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1WorkSpace\TangledRope\Shared\TablesTransform\Datas\"/>
    </mc:Choice>
  </mc:AlternateContent>
  <bookViews>
    <workbookView windowWidth="27945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<sst xmlns="http://schemas.openxmlformats.org/spreadsheetml/2006/main" count="5919" uniqueCount="5124">
  <si>
    <t>##var</t>
  </si>
  <si>
    <t>Id</t>
  </si>
  <si>
    <t>Key</t>
  </si>
  <si>
    <t>CN</t>
  </si>
  <si>
    <t>EN</t>
  </si>
  <si>
    <t>ES</t>
  </si>
  <si>
    <t>RU</t>
  </si>
  <si>
    <t>JP</t>
  </si>
  <si>
    <t>KR</t>
  </si>
  <si>
    <t>FR</t>
  </si>
  <si>
    <t>DE</t>
  </si>
  <si>
    <t>PT</t>
  </si>
  <si>
    <t>IT</t>
  </si>
  <si>
    <t>TC</t>
  </si>
  <si>
    <t>##type</t>
  </si>
  <si>
    <t>int</t>
  </si>
  <si>
    <t>string</t>
  </si>
  <si>
    <t>##</t>
  </si>
  <si>
    <t>common_hello</t>
  </si>
  <si>
    <t>你好</t>
  </si>
  <si>
    <t>Hello</t>
  </si>
  <si>
    <t>Hola</t>
  </si>
  <si>
    <t>Привет</t>
  </si>
  <si>
    <t>こんにちは</t>
  </si>
  <si>
    <r>
      <rPr>
        <sz val="11"/>
        <rFont val="Calibri"/>
        <charset val="134"/>
      </rPr>
      <t>안녕하세요</t>
    </r>
  </si>
  <si>
    <t>Bonjour</t>
  </si>
  <si>
    <t>Hallo</t>
  </si>
  <si>
    <t>Olá</t>
  </si>
  <si>
    <t>Ciao</t>
  </si>
  <si>
    <t>General_Cancel</t>
  </si>
  <si>
    <t>Cancel</t>
  </si>
  <si>
    <t>Cancelar</t>
  </si>
  <si>
    <t>Отмена</t>
  </si>
  <si>
    <t>キャンセル</t>
  </si>
  <si>
    <r>
      <rPr>
        <sz val="11"/>
        <rFont val="Calibri"/>
        <charset val="134"/>
      </rPr>
      <t>취소</t>
    </r>
  </si>
  <si>
    <t>Annuler</t>
  </si>
  <si>
    <t>Abbrechen</t>
  </si>
  <si>
    <t>Annulla</t>
  </si>
  <si>
    <t>取消</t>
  </si>
  <si>
    <t>BoosterDescription_Scissors</t>
  </si>
  <si>
    <t>Tap any rope to cut it!</t>
  </si>
  <si>
    <t>¡Toca cualquier cuerda para cortarla!</t>
  </si>
  <si>
    <t>Нажми на веревку, чтобы перерезать ее!</t>
  </si>
  <si>
    <t>ロープをタップして切ってください！</t>
  </si>
  <si>
    <r>
      <rPr>
        <sz val="11"/>
        <rFont val="Calibri"/>
        <charset val="134"/>
      </rPr>
      <t>로프를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탭하여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자르세요</t>
    </r>
    <r>
      <rPr>
        <sz val="11"/>
        <rFont val="微软雅黑"/>
        <charset val="134"/>
      </rPr>
      <t>!</t>
    </r>
  </si>
  <si>
    <t>Touchez n'importe quelle corde pour la couper !</t>
  </si>
  <si>
    <t>Tippe auf ein Seil, um es zu durchtrennen!</t>
  </si>
  <si>
    <t>Toque em qualquer corda para cortá-la!</t>
  </si>
  <si>
    <t>Tocca una corda per tagliarla!</t>
  </si>
  <si>
    <t>點擊任意繩子來剪斷它！</t>
  </si>
  <si>
    <t>BoosterDescription_Hammer</t>
  </si>
  <si>
    <t>Tap an obstacle and destroy it!</t>
  </si>
  <si>
    <t>¡Toca un obstáculo y destrúyelo!</t>
  </si>
  <si>
    <t>Нажми на препятствие и уничтожь его!</t>
  </si>
  <si>
    <t>障害物をタップして破壊してください！</t>
  </si>
  <si>
    <r>
      <rPr>
        <sz val="11"/>
        <rFont val="Calibri"/>
        <charset val="134"/>
      </rPr>
      <t>장애물을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탭하여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파괴하세요</t>
    </r>
    <r>
      <rPr>
        <sz val="11"/>
        <rFont val="微软雅黑"/>
        <charset val="134"/>
      </rPr>
      <t>!</t>
    </r>
  </si>
  <si>
    <t>Touchez un obstacle et détruisez-le !</t>
  </si>
  <si>
    <t>Tippe auf ein Hindernis und zerstöre es!</t>
  </si>
  <si>
    <t>Toque em um obstáculo e destrua-o!</t>
  </si>
  <si>
    <t>Tocca un ostacolo e distruggilo!</t>
  </si>
  <si>
    <t>點擊障礙物並摧毀它！</t>
  </si>
  <si>
    <t>BoosterDescription_SnowFlake</t>
  </si>
  <si>
    <t>Freeze the time for 25 seconds!</t>
  </si>
  <si>
    <t>¡Congela el tiempo durante 25 segundos!</t>
  </si>
  <si>
    <t>Заморозь время на 25 секунд!</t>
  </si>
  <si>
    <t>25秒間時間を止めます！</t>
  </si>
  <si>
    <r>
      <rPr>
        <sz val="11"/>
        <rFont val="微软雅黑"/>
        <charset val="134"/>
      </rPr>
      <t>25</t>
    </r>
    <r>
      <rPr>
        <sz val="11"/>
        <rFont val="Calibri"/>
        <charset val="134"/>
      </rPr>
      <t>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동안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시간을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멈추세요</t>
    </r>
    <r>
      <rPr>
        <sz val="11"/>
        <rFont val="微软雅黑"/>
        <charset val="134"/>
      </rPr>
      <t>!</t>
    </r>
  </si>
  <si>
    <t>Gèle le temps pendant 25 secondes !</t>
  </si>
  <si>
    <t>Friere die Zeit für 25 Sekunden ein!</t>
  </si>
  <si>
    <t>Congele o tempo por 25 segundos!</t>
  </si>
  <si>
    <t>Blocca il tempo per 25 secondi!</t>
  </si>
  <si>
    <t>凍結時間25秒！</t>
  </si>
  <si>
    <t>BoosterDescription_Expansion</t>
  </si>
  <si>
    <t>Expand columns and rows!</t>
  </si>
  <si>
    <t>¡Expande columnas y filas!</t>
  </si>
  <si>
    <t>Расширь столбцы и строки!</t>
  </si>
  <si>
    <t>列と行を広げます！</t>
  </si>
  <si>
    <r>
      <rPr>
        <sz val="11"/>
        <rFont val="Calibri"/>
        <charset val="134"/>
      </rPr>
      <t>열과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행을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확장하세요</t>
    </r>
    <r>
      <rPr>
        <sz val="11"/>
        <rFont val="微软雅黑"/>
        <charset val="134"/>
      </rPr>
      <t>!</t>
    </r>
  </si>
  <si>
    <t>Étendez les colonnes et les lignes !</t>
  </si>
  <si>
    <t>Erweitere Spalten und Zeilen!</t>
  </si>
  <si>
    <t>Expanda colunas e linhas!</t>
  </si>
  <si>
    <t>Espandi colonne e righe!</t>
  </si>
  <si>
    <t>擴展行和列！</t>
  </si>
  <si>
    <t>General_Use</t>
  </si>
  <si>
    <t>Use</t>
  </si>
  <si>
    <t>Usar</t>
  </si>
  <si>
    <t>Использовать</t>
  </si>
  <si>
    <t>使用</t>
  </si>
  <si>
    <r>
      <rPr>
        <sz val="11"/>
        <rFont val="Calibri"/>
        <charset val="134"/>
      </rPr>
      <t>사용</t>
    </r>
  </si>
  <si>
    <t>Utiliser</t>
  </si>
  <si>
    <t>Verwenden</t>
  </si>
  <si>
    <t>Usa</t>
  </si>
  <si>
    <t>BoosterDescription_Snowflake_Disabled</t>
  </si>
  <si>
    <t>The time is already frozen!</t>
  </si>
  <si>
    <t>¡El tiempo ya está congelado!</t>
  </si>
  <si>
    <t>Время уже заморожено!</t>
  </si>
  <si>
    <t>時間は既に止まっています！</t>
  </si>
  <si>
    <r>
      <rPr>
        <sz val="11"/>
        <rFont val="Calibri"/>
        <charset val="134"/>
      </rPr>
      <t>시간이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이미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멈췄습니다</t>
    </r>
    <r>
      <rPr>
        <sz val="11"/>
        <rFont val="微软雅黑"/>
        <charset val="134"/>
      </rPr>
      <t>!</t>
    </r>
  </si>
  <si>
    <t>Le temps est déjà gelé !</t>
  </si>
  <si>
    <t>Die Zeit ist bereits eingefroren!</t>
  </si>
  <si>
    <t>O tempo já está congelado!</t>
  </si>
  <si>
    <t>Il tempo è già bloccato!</t>
  </si>
  <si>
    <t>時間已被凍結！</t>
  </si>
  <si>
    <t>BoosterDescription_Hammer_Disabled</t>
  </si>
  <si>
    <t>There is no obstacle to destroy!</t>
  </si>
  <si>
    <t>¡No hay obstáculos para destruir!</t>
  </si>
  <si>
    <t>Нет препятствий для уничтожения!</t>
  </si>
  <si>
    <t>破壊する障害物がありません！</t>
  </si>
  <si>
    <r>
      <rPr>
        <sz val="11"/>
        <rFont val="Calibri"/>
        <charset val="134"/>
      </rPr>
      <t>파괴할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장애물이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없습니다</t>
    </r>
    <r>
      <rPr>
        <sz val="11"/>
        <rFont val="微软雅黑"/>
        <charset val="134"/>
      </rPr>
      <t>!</t>
    </r>
  </si>
  <si>
    <t>Il n'y a pas d'obstacle à détruire !</t>
  </si>
  <si>
    <t>Es gibt kein Hindernis zu zerstören!</t>
  </si>
  <si>
    <t>Não há obstáculos para destruir!</t>
  </si>
  <si>
    <t>Non ci sono ostacoli da distruggere!</t>
  </si>
  <si>
    <t>沒有可摧毀的障礙物！</t>
  </si>
  <si>
    <t>商城</t>
  </si>
  <si>
    <t>CoinShop_Title</t>
  </si>
  <si>
    <t>Shop</t>
  </si>
  <si>
    <t>Tienda</t>
  </si>
  <si>
    <t>Магазин</t>
  </si>
  <si>
    <t>ショップ</t>
  </si>
  <si>
    <r>
      <rPr>
        <sz val="11"/>
        <rFont val="Calibri"/>
        <charset val="134"/>
      </rPr>
      <t>상점</t>
    </r>
  </si>
  <si>
    <t>Boutique</t>
  </si>
  <si>
    <t>Loja</t>
  </si>
  <si>
    <t>Negozio</t>
  </si>
  <si>
    <t>商店</t>
  </si>
  <si>
    <t>CoinShop_More</t>
  </si>
  <si>
    <t>100% More</t>
  </si>
  <si>
    <t>100% Más</t>
  </si>
  <si>
    <t>100% больше</t>
  </si>
  <si>
    <t>100%増量</t>
  </si>
  <si>
    <r>
      <rPr>
        <sz val="11"/>
        <rFont val="微软雅黑"/>
        <charset val="134"/>
      </rPr>
      <t xml:space="preserve">100% </t>
    </r>
    <r>
      <rPr>
        <sz val="11"/>
        <rFont val="Calibri"/>
        <charset val="134"/>
      </rPr>
      <t>추가</t>
    </r>
  </si>
  <si>
    <t>100% de plus</t>
  </si>
  <si>
    <t>100% Mehr</t>
  </si>
  <si>
    <t>100% Mais</t>
  </si>
  <si>
    <t>100% in più</t>
  </si>
  <si>
    <t>雙倍獎勵</t>
  </si>
  <si>
    <t>CoinShop_Special</t>
  </si>
  <si>
    <t>Special</t>
  </si>
  <si>
    <t>Especial</t>
  </si>
  <si>
    <t>Специальное</t>
  </si>
  <si>
    <t>スペシャル</t>
  </si>
  <si>
    <r>
      <rPr>
        <sz val="11"/>
        <rFont val="Calibri"/>
        <charset val="134"/>
      </rPr>
      <t>특별</t>
    </r>
  </si>
  <si>
    <t>Spécial</t>
  </si>
  <si>
    <t>Spezial</t>
  </si>
  <si>
    <t>Speciale</t>
  </si>
  <si>
    <t>特惠</t>
  </si>
  <si>
    <t>CoinShop_Banner_1</t>
  </si>
  <si>
    <t>Starter Pack</t>
  </si>
  <si>
    <t>Paquete inicial</t>
  </si>
  <si>
    <t>Стартовый набор</t>
  </si>
  <si>
    <t>スターターパック</t>
  </si>
  <si>
    <r>
      <rPr>
        <sz val="11"/>
        <rFont val="Calibri"/>
        <charset val="134"/>
      </rPr>
      <t>스타터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팩</t>
    </r>
  </si>
  <si>
    <t>Pack de démarrage</t>
  </si>
  <si>
    <t>Starter-Paket</t>
  </si>
  <si>
    <t>Pacote Inicial</t>
  </si>
  <si>
    <t>Pacchetto iniziale</t>
  </si>
  <si>
    <t>新手禮包</t>
  </si>
  <si>
    <t>CoinShop_Banner_2</t>
  </si>
  <si>
    <t>One-time Offers</t>
  </si>
  <si>
    <t>Ofertas únicas</t>
  </si>
  <si>
    <t>Единоразовые предложения</t>
  </si>
  <si>
    <t>ワンタイムオファー</t>
  </si>
  <si>
    <r>
      <rPr>
        <sz val="11"/>
        <rFont val="Calibri"/>
        <charset val="134"/>
      </rPr>
      <t>일회성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오퍼</t>
    </r>
  </si>
  <si>
    <t>Offres ponctuelles</t>
  </si>
  <si>
    <t>Einmalige Angebote</t>
  </si>
  <si>
    <t>Ofertas Únicas</t>
  </si>
  <si>
    <t>Offerte una tantum</t>
  </si>
  <si>
    <t>限時優惠</t>
  </si>
  <si>
    <t>CoinShop_Banner_3</t>
  </si>
  <si>
    <t>Coin Packs</t>
  </si>
  <si>
    <t>Paquetes de monedas</t>
  </si>
  <si>
    <t>Наборы монет</t>
  </si>
  <si>
    <t>コインパック</t>
  </si>
  <si>
    <r>
      <rPr>
        <sz val="11"/>
        <rFont val="Calibri"/>
        <charset val="134"/>
      </rPr>
      <t>코인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팩</t>
    </r>
  </si>
  <si>
    <t>Packs de pièces</t>
  </si>
  <si>
    <t>Münzpakete</t>
  </si>
  <si>
    <t>Pacotes de Moedas</t>
  </si>
  <si>
    <t>Pacchetti di monete</t>
  </si>
  <si>
    <t>金幣組合包</t>
  </si>
  <si>
    <t>CoinShop_OfferTag_1</t>
  </si>
  <si>
    <t>Most Popular</t>
  </si>
  <si>
    <t>Más popular</t>
  </si>
  <si>
    <t>Самые популярные</t>
  </si>
  <si>
    <t>最も人気</t>
  </si>
  <si>
    <r>
      <rPr>
        <sz val="11"/>
        <rFont val="Calibri"/>
        <charset val="134"/>
      </rPr>
      <t>가장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인기</t>
    </r>
  </si>
  <si>
    <t>Les plus populaires</t>
  </si>
  <si>
    <t>Am beliebtesten</t>
  </si>
  <si>
    <t>Mais Populares</t>
  </si>
  <si>
    <t>Più popolari</t>
  </si>
  <si>
    <t>最受歡迎</t>
  </si>
  <si>
    <t>CoinShop_OfferTag_2</t>
  </si>
  <si>
    <t>Best Value</t>
  </si>
  <si>
    <t>Mejor valor</t>
  </si>
  <si>
    <t>Лучшее соотношение цены и качества</t>
  </si>
  <si>
    <t>最高の価値</t>
  </si>
  <si>
    <r>
      <rPr>
        <sz val="11"/>
        <rFont val="Calibri"/>
        <charset val="134"/>
      </rPr>
      <t>최고의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가치</t>
    </r>
  </si>
  <si>
    <t>Meilleur rapport qualité-prix</t>
  </si>
  <si>
    <t>Bestes Preis-Leistungs-Verhältnis</t>
  </si>
  <si>
    <t>Melhor Custo-Benefício</t>
  </si>
  <si>
    <t>Miglior rapporto qualità-prezzo</t>
  </si>
  <si>
    <t>最佳價值</t>
  </si>
  <si>
    <t>CoinShop_OfferName_1</t>
  </si>
  <si>
    <t>Beginner's Pack</t>
  </si>
  <si>
    <t>Paquete para principiantes</t>
  </si>
  <si>
    <t>Набор для начинающих</t>
  </si>
  <si>
    <t>初心者パック</t>
  </si>
  <si>
    <r>
      <rPr>
        <sz val="11"/>
        <rFont val="Calibri"/>
        <charset val="134"/>
      </rPr>
      <t>초보자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팩</t>
    </r>
  </si>
  <si>
    <t>Pack débutant</t>
  </si>
  <si>
    <t>Anfänger-Paket</t>
  </si>
  <si>
    <t>Pacote para Iniciantes</t>
  </si>
  <si>
    <t>Pacchetto per principianti</t>
  </si>
  <si>
    <t>CoinShop_OfferName_2</t>
  </si>
  <si>
    <t>Elite Pack</t>
  </si>
  <si>
    <t>Paquete élite</t>
  </si>
  <si>
    <t>Элитный набор</t>
  </si>
  <si>
    <t>エリートパック</t>
  </si>
  <si>
    <r>
      <rPr>
        <sz val="11"/>
        <rFont val="Calibri"/>
        <charset val="134"/>
      </rPr>
      <t>엘리트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팩</t>
    </r>
  </si>
  <si>
    <t>Pack élite</t>
  </si>
  <si>
    <t>Elite-Paket</t>
  </si>
  <si>
    <t>Pacote Elite</t>
  </si>
  <si>
    <t>Pacchetto Elite</t>
  </si>
  <si>
    <t>精英禮包</t>
  </si>
  <si>
    <t>CoinShop_OfferName_3</t>
  </si>
  <si>
    <t>Master Pack</t>
  </si>
  <si>
    <t>Paquete maestro</t>
  </si>
  <si>
    <t>Мастер-набор</t>
  </si>
  <si>
    <t>マスターパック</t>
  </si>
  <si>
    <r>
      <rPr>
        <sz val="11"/>
        <rFont val="Calibri"/>
        <charset val="134"/>
      </rPr>
      <t>마스터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팩</t>
    </r>
  </si>
  <si>
    <t>Pack maître</t>
  </si>
  <si>
    <t>Meister-Paket</t>
  </si>
  <si>
    <t>Pacote Mestre</t>
  </si>
  <si>
    <t>Pacchetto Master</t>
  </si>
  <si>
    <t>大師禮包</t>
  </si>
  <si>
    <t>CoinShop_OfferName_4</t>
  </si>
  <si>
    <t>Epic Pack</t>
  </si>
  <si>
    <t>Paquete épico</t>
  </si>
  <si>
    <t>Эпический набор</t>
  </si>
  <si>
    <t>エピックパック</t>
  </si>
  <si>
    <r>
      <rPr>
        <sz val="11"/>
        <rFont val="Calibri"/>
        <charset val="134"/>
      </rPr>
      <t>에픽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팩</t>
    </r>
  </si>
  <si>
    <t>Pack épique</t>
  </si>
  <si>
    <t>Episches Paket</t>
  </si>
  <si>
    <t>Pacote Épico</t>
  </si>
  <si>
    <t>Pacchetto Epico</t>
  </si>
  <si>
    <t>史詩禮包</t>
  </si>
  <si>
    <t>CoinShop_OfferName_5</t>
  </si>
  <si>
    <t>Ultimate Pack</t>
  </si>
  <si>
    <t>Paquete definitivo</t>
  </si>
  <si>
    <t>Ультимативный набор</t>
  </si>
  <si>
    <t>アルティメットパック</t>
  </si>
  <si>
    <r>
      <rPr>
        <sz val="11"/>
        <rFont val="Calibri"/>
        <charset val="134"/>
      </rPr>
      <t>얼티밋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팩</t>
    </r>
  </si>
  <si>
    <t>Pack ultime</t>
  </si>
  <si>
    <t>Ultimatives Paket</t>
  </si>
  <si>
    <t>Pacote Ultimate</t>
  </si>
  <si>
    <t>Pacchetto Ultimo</t>
  </si>
  <si>
    <t>終極禮包</t>
  </si>
  <si>
    <t>CoinShop_OutofCoins</t>
  </si>
  <si>
    <t>Out of Coins!</t>
  </si>
  <si>
    <t>¡Sin monedas!</t>
  </si>
  <si>
    <t>Монеты закончились!</t>
  </si>
  <si>
    <t>コインがありません！</t>
  </si>
  <si>
    <r>
      <rPr>
        <sz val="11"/>
        <rFont val="Calibri"/>
        <charset val="134"/>
      </rPr>
      <t>코인이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없습니다</t>
    </r>
    <r>
      <rPr>
        <sz val="11"/>
        <rFont val="微软雅黑"/>
        <charset val="134"/>
      </rPr>
      <t>!</t>
    </r>
  </si>
  <si>
    <t>Plus de pièces !</t>
  </si>
  <si>
    <t>Keine Münzen mehr!</t>
  </si>
  <si>
    <t>Sem Moedas!</t>
  </si>
  <si>
    <t>Monete esaurite!</t>
  </si>
  <si>
    <t>金幣不足！</t>
  </si>
  <si>
    <t>CoinShop_MoreOffers</t>
  </si>
  <si>
    <t>More Offers</t>
  </si>
  <si>
    <t>Más ofertas</t>
  </si>
  <si>
    <t>Другие предложения</t>
  </si>
  <si>
    <t>もっとオファー</t>
  </si>
  <si>
    <r>
      <rPr>
        <sz val="11"/>
        <rFont val="Calibri"/>
        <charset val="134"/>
      </rPr>
      <t>더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많은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오퍼</t>
    </r>
  </si>
  <si>
    <t>Plus d'offres</t>
  </si>
  <si>
    <t>Weitere Angebote</t>
  </si>
  <si>
    <t>Mais Ofertas</t>
  </si>
  <si>
    <t>Altre offerte</t>
  </si>
  <si>
    <t>更多優惠</t>
  </si>
  <si>
    <t>CoinShop_PurchaseSuccessfulTitle</t>
  </si>
  <si>
    <t>Purchase Successful!</t>
  </si>
  <si>
    <t>¡Compra exitosa!</t>
  </si>
  <si>
    <t>Покупка успешна!</t>
  </si>
  <si>
    <t>購入成功！</t>
  </si>
  <si>
    <r>
      <rPr>
        <sz val="11"/>
        <rFont val="Calibri"/>
        <charset val="134"/>
      </rPr>
      <t>구매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성공</t>
    </r>
    <r>
      <rPr>
        <sz val="11"/>
        <rFont val="微软雅黑"/>
        <charset val="134"/>
      </rPr>
      <t>!</t>
    </r>
  </si>
  <si>
    <t>Achat réussi !</t>
  </si>
  <si>
    <t>Kauf erfolgreich!</t>
  </si>
  <si>
    <t>Compra Bem-Sucedida!</t>
  </si>
  <si>
    <t>Acquisto riuscito!</t>
  </si>
  <si>
    <t>購買成功！</t>
  </si>
  <si>
    <t>General_Claim</t>
  </si>
  <si>
    <t>Claim</t>
  </si>
  <si>
    <t>Reclamar</t>
  </si>
  <si>
    <t>Получить</t>
  </si>
  <si>
    <t>受け取る</t>
  </si>
  <si>
    <r>
      <rPr>
        <sz val="11"/>
        <rFont val="Calibri"/>
        <charset val="134"/>
      </rPr>
      <t>받기</t>
    </r>
  </si>
  <si>
    <t>Réclamer</t>
  </si>
  <si>
    <t>Beanspruchen</t>
  </si>
  <si>
    <t>Reivindicar</t>
  </si>
  <si>
    <t>Richiedi</t>
  </si>
  <si>
    <t>領取</t>
  </si>
  <si>
    <t>关卡宝箱</t>
  </si>
  <si>
    <t>LevelChest_Title</t>
  </si>
  <si>
    <t>Level Chest</t>
  </si>
  <si>
    <t>Cofre de nivel</t>
  </si>
  <si>
    <t>Сундук уровня</t>
  </si>
  <si>
    <t>レベルチェスト</t>
  </si>
  <si>
    <r>
      <rPr>
        <sz val="11"/>
        <rFont val="Calibri"/>
        <charset val="134"/>
      </rPr>
      <t>레벨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상자</t>
    </r>
  </si>
  <si>
    <t>Coffre de niveau</t>
  </si>
  <si>
    <t>Level-Truhe</t>
  </si>
  <si>
    <t>Baú de Nível</t>
  </si>
  <si>
    <t>Scrigno del livello</t>
  </si>
  <si>
    <t>關卡寶箱</t>
  </si>
  <si>
    <t>LevelChest_Description</t>
  </si>
  <si>
    <t>Win levels for rewards!</t>
  </si>
  <si>
    <t>¡Gana niveles para obtener recompensas!</t>
  </si>
  <si>
    <t>Проходи уровни для наград!</t>
  </si>
  <si>
    <t>レベルをクリアして報酬を獲得しよう！</t>
  </si>
  <si>
    <r>
      <rPr>
        <sz val="11"/>
        <rFont val="Calibri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클리어하고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받으세요</t>
    </r>
    <r>
      <rPr>
        <sz val="11"/>
        <rFont val="微软雅黑"/>
        <charset val="134"/>
      </rPr>
      <t>!</t>
    </r>
  </si>
  <si>
    <t>Gagnez des niveaux pour des récompenses !</t>
  </si>
  <si>
    <t>Gewinne Level für Belohnungen!</t>
  </si>
  <si>
    <t>Complete níveis para ganhar recompensas!</t>
  </si>
  <si>
    <t>Completa i livelli per ottenere ricompense!</t>
  </si>
  <si>
    <t>通關關卡獲取獎勵！</t>
  </si>
  <si>
    <t>StarterPack_Title</t>
  </si>
  <si>
    <t>StarterPack_Tag</t>
  </si>
  <si>
    <t>StarterPack_Sale</t>
  </si>
  <si>
    <t>Sale</t>
  </si>
  <si>
    <t>Venta</t>
  </si>
  <si>
    <t>Скидка</t>
  </si>
  <si>
    <t>セール</t>
  </si>
  <si>
    <r>
      <rPr>
        <sz val="11"/>
        <rFont val="Calibri"/>
        <charset val="134"/>
      </rPr>
      <t>세일</t>
    </r>
  </si>
  <si>
    <t>Soldes</t>
  </si>
  <si>
    <t>Promoção</t>
  </si>
  <si>
    <t>Sconto</t>
  </si>
  <si>
    <t>特賣</t>
  </si>
  <si>
    <t>关卡限时礼包</t>
  </si>
  <si>
    <t>FlashOffer_Title</t>
  </si>
  <si>
    <t>Flash Offer</t>
  </si>
  <si>
    <t>Oferta relámpago</t>
  </si>
  <si>
    <t>Мгновенное предложение</t>
  </si>
  <si>
    <t>フラッシュオファー</t>
  </si>
  <si>
    <r>
      <rPr>
        <sz val="11"/>
        <rFont val="Calibri"/>
        <charset val="134"/>
      </rPr>
      <t>플래시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오퍼</t>
    </r>
  </si>
  <si>
    <t>Offre flash</t>
  </si>
  <si>
    <t>Flash-Angebot</t>
  </si>
  <si>
    <t>Oferta Relâmpago</t>
  </si>
  <si>
    <t>Offerta lampo</t>
  </si>
  <si>
    <t>限時閃購</t>
  </si>
  <si>
    <t>超时界面</t>
  </si>
  <si>
    <t>OutofTime_Title</t>
  </si>
  <si>
    <t>Out of Time!</t>
  </si>
  <si>
    <t>¡Se acabó el tiempo!</t>
  </si>
  <si>
    <t>Время вышло!</t>
  </si>
  <si>
    <t>時間切れ！</t>
  </si>
  <si>
    <r>
      <rPr>
        <sz val="11"/>
        <rFont val="Calibri"/>
        <charset val="134"/>
      </rPr>
      <t>시간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종료</t>
    </r>
    <r>
      <rPr>
        <sz val="11"/>
        <rFont val="微软雅黑"/>
        <charset val="134"/>
      </rPr>
      <t>!</t>
    </r>
  </si>
  <si>
    <t>Temps écoulé !</t>
  </si>
  <si>
    <t>Keine Zeit mehr!</t>
  </si>
  <si>
    <t>Tempo Esgotado!</t>
  </si>
  <si>
    <t>Tempo scaduto!</t>
  </si>
  <si>
    <t>時間耗盡！</t>
  </si>
  <si>
    <t>OutofTime_ExtraTime</t>
  </si>
  <si>
    <t>Extra Time</t>
  </si>
  <si>
    <t>Tiempo extra</t>
  </si>
  <si>
    <t>Время</t>
  </si>
  <si>
    <t>追加時間</t>
  </si>
  <si>
    <r>
      <rPr>
        <sz val="11"/>
        <rFont val="Calibri"/>
        <charset val="134"/>
      </rPr>
      <t>추가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시간</t>
    </r>
  </si>
  <si>
    <t>Temps</t>
  </si>
  <si>
    <t>Extrazeit</t>
  </si>
  <si>
    <t>Tempo Extra</t>
  </si>
  <si>
    <t>Tempo extra</t>
  </si>
  <si>
    <t>額外時間</t>
  </si>
  <si>
    <t>OutofTime_KeepPlaying</t>
  </si>
  <si>
    <t>Keep Playing</t>
  </si>
  <si>
    <t>Sigue jugando</t>
  </si>
  <si>
    <t>Продолжить игру</t>
  </si>
  <si>
    <t>続けてプレイ</t>
  </si>
  <si>
    <r>
      <rPr>
        <sz val="11"/>
        <rFont val="Calibri"/>
        <charset val="134"/>
      </rPr>
      <t>계속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플레이</t>
    </r>
  </si>
  <si>
    <t>Weiter spielen</t>
  </si>
  <si>
    <t>Continue Jogando</t>
  </si>
  <si>
    <t>Continua a giocare</t>
  </si>
  <si>
    <t>繼續遊戲</t>
  </si>
  <si>
    <t>OutofTime_Free</t>
  </si>
  <si>
    <t>Free</t>
  </si>
  <si>
    <t>Gratis</t>
  </si>
  <si>
    <t>Бесплатно</t>
  </si>
  <si>
    <t>無料</t>
  </si>
  <si>
    <r>
      <rPr>
        <sz val="11"/>
        <rFont val="Calibri"/>
        <charset val="134"/>
      </rPr>
      <t>무료</t>
    </r>
  </si>
  <si>
    <t>Gratuit</t>
  </si>
  <si>
    <t>Kostenlos</t>
  </si>
  <si>
    <t>Grátis</t>
  </si>
  <si>
    <t>免費</t>
  </si>
  <si>
    <t>Quit_Title</t>
  </si>
  <si>
    <t>Quit</t>
  </si>
  <si>
    <t>Salir</t>
  </si>
  <si>
    <t>Выйти</t>
  </si>
  <si>
    <t>終了</t>
  </si>
  <si>
    <r>
      <rPr>
        <sz val="11"/>
        <rFont val="Calibri"/>
        <charset val="134"/>
      </rPr>
      <t>종료</t>
    </r>
  </si>
  <si>
    <t>Quitter</t>
  </si>
  <si>
    <t>Beenden</t>
  </si>
  <si>
    <t>Sair</t>
  </si>
  <si>
    <t>Esci</t>
  </si>
  <si>
    <t>退出</t>
  </si>
  <si>
    <t>退出界面</t>
  </si>
  <si>
    <t>Replay_Title</t>
  </si>
  <si>
    <t>Replay</t>
  </si>
  <si>
    <t>Reintentar</t>
  </si>
  <si>
    <t>Играть снова</t>
  </si>
  <si>
    <t>リプレイ</t>
  </si>
  <si>
    <r>
      <rPr>
        <sz val="11"/>
        <rFont val="Calibri"/>
        <charset val="134"/>
      </rPr>
      <t>다시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플레이</t>
    </r>
  </si>
  <si>
    <t>Rejouer</t>
  </si>
  <si>
    <t>Nochmal spielen</t>
  </si>
  <si>
    <t>Jogar Novamente</t>
  </si>
  <si>
    <t>Rigioca</t>
  </si>
  <si>
    <t>重玩</t>
  </si>
  <si>
    <t>Quit_Confirm</t>
  </si>
  <si>
    <t>Confirm</t>
  </si>
  <si>
    <t>Confirmar</t>
  </si>
  <si>
    <t>Подтвердить</t>
  </si>
  <si>
    <t>確認</t>
  </si>
  <si>
    <r>
      <rPr>
        <sz val="11"/>
        <rFont val="Calibri"/>
        <charset val="134"/>
      </rPr>
      <t>확인</t>
    </r>
  </si>
  <si>
    <t>Confirmer</t>
  </si>
  <si>
    <t>Bestätigen</t>
  </si>
  <si>
    <t>Conferma</t>
  </si>
  <si>
    <t>Quit_Version</t>
  </si>
  <si>
    <t>AppVersion:{0} | ResVersion:{1}</t>
  </si>
  <si>
    <t>應用版本：{0} 資源版本：{1}</t>
  </si>
  <si>
    <t>免广告礼包</t>
  </si>
  <si>
    <t>RemoveADs_Title</t>
  </si>
  <si>
    <t>Remove ADs Pack</t>
  </si>
  <si>
    <t>Paquete para eliminar anuncios</t>
  </si>
  <si>
    <t>Набор удаления рекламы</t>
  </si>
  <si>
    <t>広告削除パック</t>
  </si>
  <si>
    <r>
      <rPr>
        <sz val="11"/>
        <rFont val="Calibri"/>
        <charset val="134"/>
      </rPr>
      <t>광고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제거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팩</t>
    </r>
  </si>
  <si>
    <t>Pack sans publicité</t>
  </si>
  <si>
    <t>Werbung entfernen Paket</t>
  </si>
  <si>
    <t>Pacote de Remoção de Anúncios</t>
  </si>
  <si>
    <t>Pacchetto rimozione pubblicità</t>
  </si>
  <si>
    <t>去除廣告包</t>
  </si>
  <si>
    <t>RemoveADs_Description_Android</t>
  </si>
  <si>
    <t>Remove obligatory ADs and bottom banner ADs forever!</t>
  </si>
  <si>
    <t>¡Elimina los anuncios obligatorios y los banners inferiores para siempre!</t>
  </si>
  <si>
    <t>Убери обязательную рекламу и баннеры навсегда!</t>
  </si>
  <si>
    <t>必須広告と下部バナー広告を永久に削除します！</t>
  </si>
  <si>
    <r>
      <rPr>
        <sz val="11"/>
        <rFont val="Calibri"/>
        <charset val="134"/>
      </rPr>
      <t>필수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광고와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하단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배너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광고를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영구히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제거하세요</t>
    </r>
    <r>
      <rPr>
        <sz val="11"/>
        <rFont val="微软雅黑"/>
        <charset val="134"/>
      </rPr>
      <t>!</t>
    </r>
  </si>
  <si>
    <t>Supprimez les publicités obligatoires et les bannières du bas pour toujours !</t>
  </si>
  <si>
    <t>Entferne obligatorische Werbung und Bannerwerbung für immer!</t>
  </si>
  <si>
    <t>Remova anúncios obrigatórios e banners de anúncios para sempre!</t>
  </si>
  <si>
    <t>Rimuovi la pubblicità obbligatoria e i banner pubblicitari per sempre!</t>
  </si>
  <si>
    <t>永久去除強制廣告和底部橫幅廣告！</t>
  </si>
  <si>
    <t>RemoveADs_Description_iOS</t>
  </si>
  <si>
    <t>Remove obligatory ADs forever!</t>
  </si>
  <si>
    <t>¡Elimina los anuncios obligatorios para siempre!</t>
  </si>
  <si>
    <t>Убери обязательную рекламу навсегда!</t>
  </si>
  <si>
    <t>必須広告を永久に削除します！</t>
  </si>
  <si>
    <r>
      <rPr>
        <sz val="11"/>
        <rFont val="Calibri"/>
        <charset val="134"/>
      </rPr>
      <t>필수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광고를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영구히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제거하세요</t>
    </r>
    <r>
      <rPr>
        <sz val="11"/>
        <rFont val="微软雅黑"/>
        <charset val="134"/>
      </rPr>
      <t>!</t>
    </r>
  </si>
  <si>
    <t>Supprimez les publicités obligatoires pour toujours !</t>
  </si>
  <si>
    <t>Entferne obligatorische Werbung für immer!</t>
  </si>
  <si>
    <t>Remova anúncios obrigatórios para sempre!</t>
  </si>
  <si>
    <t>Rimuovi la pubblicità obbligatoria per sempre!</t>
  </si>
  <si>
    <t>永久去除強制廣告！</t>
  </si>
  <si>
    <t>RemoveADs_ItemName</t>
  </si>
  <si>
    <t>No ADs</t>
  </si>
  <si>
    <t>Sin anuncios</t>
  </si>
  <si>
    <t>Без рекламы</t>
  </si>
  <si>
    <t>広告なし</t>
  </si>
  <si>
    <r>
      <rPr>
        <sz val="11"/>
        <rFont val="Malgun Gothic"/>
        <charset val="134"/>
      </rPr>
      <t>광고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없음</t>
    </r>
  </si>
  <si>
    <t>Pas de publicité</t>
  </si>
  <si>
    <t>Keine Werbung</t>
  </si>
  <si>
    <t>Sem Anúncios</t>
  </si>
  <si>
    <t>Niente pubblicità</t>
  </si>
  <si>
    <t>去除廣告</t>
  </si>
  <si>
    <t>RemoveADs_ItemName_2</t>
  </si>
  <si>
    <t>Remove ADs</t>
  </si>
  <si>
    <t>Eliminar anuncios</t>
  </si>
  <si>
    <t>Убрать рекламу</t>
  </si>
  <si>
    <t>広告を削除</t>
  </si>
  <si>
    <r>
      <rPr>
        <sz val="11"/>
        <rFont val="Calibri"/>
        <charset val="134"/>
      </rPr>
      <t>광고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제거</t>
    </r>
  </si>
  <si>
    <t>Supprimer les publicités</t>
  </si>
  <si>
    <t>Werbung entfernen</t>
  </si>
  <si>
    <t>Remover Anúncios</t>
  </si>
  <si>
    <t>Rimuovi pubblicità</t>
  </si>
  <si>
    <t>5星好评</t>
  </si>
  <si>
    <t>RateUs_Title</t>
  </si>
  <si>
    <t>Having Fun?</t>
  </si>
  <si>
    <t>¿Te diviertes?</t>
  </si>
  <si>
    <t>Весело?</t>
  </si>
  <si>
    <t>楽しんでいますか？</t>
  </si>
  <si>
    <r>
      <rPr>
        <sz val="11"/>
        <rFont val="Calibri"/>
        <charset val="134"/>
      </rPr>
      <t>재미있나요</t>
    </r>
    <r>
      <rPr>
        <sz val="11"/>
        <rFont val="微软雅黑"/>
        <charset val="134"/>
      </rPr>
      <t>?</t>
    </r>
  </si>
  <si>
    <t>Vous vous amusez ?</t>
  </si>
  <si>
    <t>Macht es Spaß?</t>
  </si>
  <si>
    <t>Divertindo-se?</t>
  </si>
  <si>
    <t>Ti stai divertendo?</t>
  </si>
  <si>
    <t>玩得開心嗎？</t>
  </si>
  <si>
    <t>RateUs_Description</t>
  </si>
  <si>
    <t>Are you enjoying the game? Rate us!</t>
  </si>
  <si>
    <t>¿Estás disfrutando el juego? ¡Califícanos!</t>
  </si>
  <si>
    <t>Тебе нравится игра? Оцени нас!</t>
  </si>
  <si>
    <t>ゲームを楽しんでいますか？評価してください！</t>
  </si>
  <si>
    <r>
      <rPr>
        <sz val="11"/>
        <rFont val="Calibri"/>
        <charset val="134"/>
      </rPr>
      <t>게임을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즐기고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있나요</t>
    </r>
    <r>
      <rPr>
        <sz val="11"/>
        <rFont val="微软雅黑"/>
        <charset val="134"/>
      </rPr>
      <t xml:space="preserve">? </t>
    </r>
    <r>
      <rPr>
        <sz val="11"/>
        <rFont val="Calibri"/>
        <charset val="134"/>
      </rPr>
      <t>평가해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주세요</t>
    </r>
    <r>
      <rPr>
        <sz val="11"/>
        <rFont val="微软雅黑"/>
        <charset val="134"/>
      </rPr>
      <t>!</t>
    </r>
  </si>
  <si>
    <t>Vous aimez le jeu ? Notez-nous !</t>
  </si>
  <si>
    <t>Gefällt dir das Spiel? Bewerte uns!</t>
  </si>
  <si>
    <t>Está gostando do jogo? Avalie-nos!</t>
  </si>
  <si>
    <t>Ti piace il gioco? Valutaci!</t>
  </si>
  <si>
    <t>喜歡這個遊戲嗎？給我們評分吧！</t>
  </si>
  <si>
    <t>RateUs_Button</t>
  </si>
  <si>
    <t>Rate Us!</t>
  </si>
  <si>
    <t>¡Califícanos!</t>
  </si>
  <si>
    <t>Оцени нас!</t>
  </si>
  <si>
    <t>評価する！</t>
  </si>
  <si>
    <r>
      <rPr>
        <sz val="11"/>
        <rFont val="Calibri"/>
        <charset val="134"/>
      </rPr>
      <t>평가하기</t>
    </r>
    <r>
      <rPr>
        <sz val="11"/>
        <rFont val="微软雅黑"/>
        <charset val="134"/>
      </rPr>
      <t>!</t>
    </r>
  </si>
  <si>
    <t>Notez-nous !</t>
  </si>
  <si>
    <t>Bewerte uns!</t>
  </si>
  <si>
    <t>Avalie-nos!</t>
  </si>
  <si>
    <t>Valutaci!</t>
  </si>
  <si>
    <t>立即評分！</t>
  </si>
  <si>
    <t>道具</t>
  </si>
  <si>
    <t>Scissor_Name</t>
  </si>
  <si>
    <t>Scissors</t>
  </si>
  <si>
    <t>Tijeras</t>
  </si>
  <si>
    <t>Ножницы</t>
  </si>
  <si>
    <t>はさみ</t>
  </si>
  <si>
    <r>
      <rPr>
        <sz val="11"/>
        <rFont val="Calibri"/>
        <charset val="134"/>
      </rPr>
      <t>가위</t>
    </r>
  </si>
  <si>
    <t>Ciseaux</t>
  </si>
  <si>
    <t>Schere</t>
  </si>
  <si>
    <t>Tesoura</t>
  </si>
  <si>
    <t>Forbici</t>
  </si>
  <si>
    <t>剪刀</t>
  </si>
  <si>
    <t>SnowFlake_Name</t>
  </si>
  <si>
    <t>Snowflake</t>
  </si>
  <si>
    <t>Copo de nieve</t>
  </si>
  <si>
    <t>Снежинка</t>
  </si>
  <si>
    <t>雪の結晶</t>
  </si>
  <si>
    <r>
      <rPr>
        <sz val="11"/>
        <rFont val="Calibri"/>
        <charset val="134"/>
      </rPr>
      <t>눈송이</t>
    </r>
  </si>
  <si>
    <t>Flocon de neige</t>
  </si>
  <si>
    <t>Schneeflocke</t>
  </si>
  <si>
    <t>Floco de Neve</t>
  </si>
  <si>
    <t>Fiocco di neve</t>
  </si>
  <si>
    <t>雪花</t>
  </si>
  <si>
    <t>Hammer_Name</t>
  </si>
  <si>
    <t>Hammer</t>
  </si>
  <si>
    <t>Martillo</t>
  </si>
  <si>
    <t>Молоток</t>
  </si>
  <si>
    <t>ハンマー</t>
  </si>
  <si>
    <r>
      <rPr>
        <sz val="11"/>
        <rFont val="Calibri"/>
        <charset val="134"/>
      </rPr>
      <t>망치</t>
    </r>
  </si>
  <si>
    <t>Marteau</t>
  </si>
  <si>
    <t>Martelo</t>
  </si>
  <si>
    <t>Martello</t>
  </si>
  <si>
    <t>錘子</t>
  </si>
  <si>
    <t>Expansion_Name</t>
  </si>
  <si>
    <t>Expansion</t>
  </si>
  <si>
    <t>Expansión</t>
  </si>
  <si>
    <t>Расширение</t>
  </si>
  <si>
    <t>拡張</t>
  </si>
  <si>
    <r>
      <rPr>
        <sz val="11"/>
        <rFont val="Calibri"/>
        <charset val="134"/>
      </rPr>
      <t>확장</t>
    </r>
  </si>
  <si>
    <t>Erweiterung</t>
  </si>
  <si>
    <t>Expansão</t>
  </si>
  <si>
    <t>Espansione</t>
  </si>
  <si>
    <t>擴展器</t>
  </si>
  <si>
    <t>引导</t>
  </si>
  <si>
    <t>Tutorial_BoosterUnlockLevel</t>
  </si>
  <si>
    <t>Unlock at level {0}.</t>
  </si>
  <si>
    <t>Desbloquea en el nivel {0}.</t>
  </si>
  <si>
    <t>Разблокируй на уровне {0}.</t>
  </si>
  <si>
    <t>レベル{0}で解除されます。</t>
  </si>
  <si>
    <r>
      <rPr>
        <sz val="11"/>
        <rFont val="Calibri"/>
        <charset val="134"/>
      </rPr>
      <t>레벨</t>
    </r>
    <r>
      <rPr>
        <sz val="11"/>
        <rFont val="微软雅黑"/>
        <charset val="134"/>
      </rPr>
      <t xml:space="preserve"> {0}</t>
    </r>
    <r>
      <rPr>
        <sz val="11"/>
        <rFont val="Calibri"/>
        <charset val="134"/>
      </rPr>
      <t>에서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잠금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해제됩니다</t>
    </r>
    <r>
      <rPr>
        <sz val="11"/>
        <rFont val="微软雅黑"/>
        <charset val="134"/>
      </rPr>
      <t>.</t>
    </r>
  </si>
  <si>
    <t>Débloquez au niveau {0}.</t>
  </si>
  <si>
    <t>Freischalten auf Level {0}.</t>
  </si>
  <si>
    <t>Desbloqueie no nível {0}.</t>
  </si>
  <si>
    <t>Sblocca al livello {0}.</t>
  </si>
  <si>
    <t>第{0}關解鎖</t>
  </si>
  <si>
    <t>Tutorial_Scissors</t>
  </si>
  <si>
    <t>Use the Scissors to cut a rope!</t>
  </si>
  <si>
    <t>¡Usa las tijeras para cortar una cuerda!</t>
  </si>
  <si>
    <t>Используй ножницы, чтобы перерезать веревку!</t>
  </si>
  <si>
    <t>はさみを使ってロープを切ってください！</t>
  </si>
  <si>
    <r>
      <rPr>
        <sz val="11"/>
        <rFont val="Calibri"/>
        <charset val="134"/>
      </rPr>
      <t>가위를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사용하여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로프를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자르세요</t>
    </r>
    <r>
      <rPr>
        <sz val="11"/>
        <rFont val="微软雅黑"/>
        <charset val="134"/>
      </rPr>
      <t>!</t>
    </r>
  </si>
  <si>
    <t>Utilisez les ciseaux pour couper une corde !</t>
  </si>
  <si>
    <t>Verwende die Schere, um ein Seil zu durchtrennen!</t>
  </si>
  <si>
    <t>Use a tesoura para cortar uma corda!</t>
  </si>
  <si>
    <t>Usa le forbici per tagliare una corda!</t>
  </si>
  <si>
    <t>使用剪刀剪斷繩子！</t>
  </si>
  <si>
    <t>Tutorial_Snowflake</t>
  </si>
  <si>
    <t>Use the Snowflake to freeze the time for 25 seconds!</t>
  </si>
  <si>
    <t>¡Usa el copo de nieve para congelar el tiempo durante 25 segundos!</t>
  </si>
  <si>
    <t>Используй снежинку, чтобы заморозить время на 25 секунд!</t>
  </si>
  <si>
    <t>雪の結晶を使って25秒間時間を止めてください！</t>
  </si>
  <si>
    <r>
      <rPr>
        <sz val="11"/>
        <rFont val="Calibri"/>
        <charset val="134"/>
      </rPr>
      <t>눈송이를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사용하여</t>
    </r>
    <r>
      <rPr>
        <sz val="11"/>
        <rFont val="微软雅黑"/>
        <charset val="134"/>
      </rPr>
      <t xml:space="preserve"> 25</t>
    </r>
    <r>
      <rPr>
        <sz val="11"/>
        <rFont val="Calibri"/>
        <charset val="134"/>
      </rPr>
      <t>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동안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시간을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멈추세요</t>
    </r>
    <r>
      <rPr>
        <sz val="11"/>
        <rFont val="微软雅黑"/>
        <charset val="134"/>
      </rPr>
      <t>!</t>
    </r>
  </si>
  <si>
    <t>Utilisez le flocon de neige pour geler le temps pendant 25 secondes !</t>
  </si>
  <si>
    <t>Verwende die Schneeflocke, um die Zeit für 25 Sekunden einzufrieren!</t>
  </si>
  <si>
    <t>Use o floco de neve para congelar o tempo por 25 segundos!</t>
  </si>
  <si>
    <t>Usa il fiocco di neve per bloccare il tempo per 25 secondi!</t>
  </si>
  <si>
    <t>使用雪花凍結時間25秒！</t>
  </si>
  <si>
    <t>Tutorial_Hammer</t>
  </si>
  <si>
    <t>Use the Hammer to destroy an obstacle!</t>
  </si>
  <si>
    <t>¡Usa el martillo para destruir un obstáculo!</t>
  </si>
  <si>
    <t>Используй молоток, чтобы уничтожить препятствие!</t>
  </si>
  <si>
    <t>ハンマーを使って障害物を破壊してください！</t>
  </si>
  <si>
    <r>
      <rPr>
        <sz val="11"/>
        <rFont val="Calibri"/>
        <charset val="134"/>
      </rPr>
      <t>망치를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사용하여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장애물을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파괴하세요</t>
    </r>
    <r>
      <rPr>
        <sz val="11"/>
        <rFont val="微软雅黑"/>
        <charset val="134"/>
      </rPr>
      <t>!</t>
    </r>
  </si>
  <si>
    <t>Utilisez le marteau pour détruire un obstacle !</t>
  </si>
  <si>
    <t>Verwende den Hammer, um ein Hindernis zu zerstören!</t>
  </si>
  <si>
    <t>Use o martelo para destruir um obstáculo!</t>
  </si>
  <si>
    <t>Usa il martello per distruggere un ostacolo!</t>
  </si>
  <si>
    <t>使用錘子摧毀障礙物！</t>
  </si>
  <si>
    <t>Tutorial_Expansion</t>
  </si>
  <si>
    <t>Use the Expansion to expand columns and rows!</t>
  </si>
  <si>
    <t>¡Usa la expansión para expandir columnas y filas!</t>
  </si>
  <si>
    <t>Используй расширение, чтобы расширить столбцы и строки!</t>
  </si>
  <si>
    <t>拡張を使って列と行を広げてください！</t>
  </si>
  <si>
    <r>
      <rPr>
        <sz val="11"/>
        <rFont val="Calibri"/>
        <charset val="134"/>
      </rPr>
      <t>확장을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사용하여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열과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행을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확장하세요</t>
    </r>
    <r>
      <rPr>
        <sz val="11"/>
        <rFont val="微软雅黑"/>
        <charset val="134"/>
      </rPr>
      <t>!</t>
    </r>
  </si>
  <si>
    <t>Utilisez l'expansion pour étendre les colonnes et les lignes !</t>
  </si>
  <si>
    <t>Verwende die Erweiterung, um Spalten und Zeilen zu erweitern!</t>
  </si>
  <si>
    <t>Use a expansão para expandir colunas e linhas!</t>
  </si>
  <si>
    <t>Usa l'espansione per espandere colonne e righe!</t>
  </si>
  <si>
    <t>使用擴展器擴展行和列！</t>
  </si>
  <si>
    <t>Tutorial_Timer</t>
  </si>
  <si>
    <t>Untie all ropes before time ends to finish this level!</t>
  </si>
  <si>
    <t>¡Desata todas las cuerdas antes de que se acabe el tiempo para completar este nivel!</t>
  </si>
  <si>
    <t>Развяжи все веревки до окончания времени, чтобы завершить уровень!</t>
  </si>
  <si>
    <t>時間内にすべてのロープを解いてレベルをクリアしてください！</t>
  </si>
  <si>
    <r>
      <rPr>
        <sz val="11"/>
        <rFont val="Calibri"/>
        <charset val="134"/>
      </rPr>
      <t>시간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내에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모든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로프를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풀어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클리어하세요</t>
    </r>
    <r>
      <rPr>
        <sz val="11"/>
        <rFont val="微软雅黑"/>
        <charset val="134"/>
      </rPr>
      <t>!</t>
    </r>
  </si>
  <si>
    <t>Détachez toutes les cordes avant la fin du temps pour terminer ce niveau !</t>
  </si>
  <si>
    <t>Löse alle Seile, bevor die Zeit abläuft, um dieses Level zu beenden!</t>
  </si>
  <si>
    <t>Desate todas as cordas antes que o tempo acabe para concluir este nível!</t>
  </si>
  <si>
    <t>Sciogli tutte le corde prima che il tempo scada per completare questo livello!</t>
  </si>
  <si>
    <t>在時間耗盡前解開所有繩索以通關！</t>
  </si>
  <si>
    <t>Tutorial_SlideRail</t>
  </si>
  <si>
    <t>Some pins are caged, they can only be moved inside the cage!</t>
  </si>
  <si>
    <t>¡Algunos pines están enjaulados, solo se pueden mover dentro de la jaula!</t>
  </si>
  <si>
    <t>Некоторые штыри в клетке, их можно двигать только внутри клетки!</t>
  </si>
  <si>
    <t>一部のピンは囲まれていて、囲い内でのみ動かせます！</t>
  </si>
  <si>
    <r>
      <rPr>
        <sz val="11"/>
        <rFont val="Calibri"/>
        <charset val="134"/>
      </rPr>
      <t>일부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핀은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케이지에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갇혀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있으며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케이지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안에서만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움직일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수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있습니다</t>
    </r>
    <r>
      <rPr>
        <sz val="11"/>
        <rFont val="微软雅黑"/>
        <charset val="134"/>
      </rPr>
      <t>!</t>
    </r>
  </si>
  <si>
    <t>Certaines épingles sont en cage, elles ne peuvent être déplacées qu'à l'intérieur de la cage !</t>
  </si>
  <si>
    <t>Einige Stifte sind eingesperrt und können nur im Käfig bewegt werden!</t>
  </si>
  <si>
    <t>Alguns pinos estão enjaulados, só podem ser movidos dentro da gaiola!</t>
  </si>
  <si>
    <t>Alcuni perni sono in gabbia e possono essere spostati solo all'interno della gabbia!</t>
  </si>
  <si>
    <t>部分圓釘被固定，只能在框內移動！</t>
  </si>
  <si>
    <t>Tutorial_LongMap</t>
  </si>
  <si>
    <t>Move the ropes at the bottom to move the map further!</t>
  </si>
  <si>
    <t>¡Mueve las cuerdas en la parte inferior para avanzar en el mapa!</t>
  </si>
  <si>
    <t>Двигай веревки внизу, чтобы продвинуть карту дальше!</t>
  </si>
  <si>
    <t>下部のロープを動かしてマップを進めてください！</t>
  </si>
  <si>
    <r>
      <rPr>
        <sz val="11"/>
        <rFont val="Calibri"/>
        <charset val="134"/>
      </rPr>
      <t>아래쪽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로프를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움직여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지도를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더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진행하세요</t>
    </r>
    <r>
      <rPr>
        <sz val="11"/>
        <rFont val="微软雅黑"/>
        <charset val="134"/>
      </rPr>
      <t>!</t>
    </r>
  </si>
  <si>
    <t>Déplacez les cordes en bas pour déplacer la carte plus loin !</t>
  </si>
  <si>
    <t>Bewege die Seile unten, um die Karte weiter zu bewegen!</t>
  </si>
  <si>
    <t>Mova as cordas na parte inferior para mover o mapa mais adiante!</t>
  </si>
  <si>
    <t>Muovi le corde in basso per spostare la mappa!</t>
  </si>
  <si>
    <t>拖動底部繩索以移動地圖！</t>
  </si>
  <si>
    <t>General_Continue</t>
  </si>
  <si>
    <t>Continue</t>
  </si>
  <si>
    <t>Continuar</t>
  </si>
  <si>
    <t>Продолжить</t>
  </si>
  <si>
    <t>続ける</t>
  </si>
  <si>
    <r>
      <rPr>
        <sz val="11"/>
        <rFont val="Calibri"/>
        <charset val="134"/>
      </rPr>
      <t>계속</t>
    </r>
  </si>
  <si>
    <t>Continuer</t>
  </si>
  <si>
    <t>Weiter</t>
  </si>
  <si>
    <t>Continua</t>
  </si>
  <si>
    <t>繼續</t>
  </si>
  <si>
    <t>BoosterDescription_LevelFreeScissors_Guide</t>
  </si>
  <si>
    <t>Need help? Use the 
scissors for free!</t>
  </si>
  <si>
    <t>¿Necesitas ayuda? Usa lastijeras gratis.</t>
  </si>
  <si>
    <t>Нужна помощь? Используйножницы бесплатно!</t>
  </si>
  <si>
    <t>助けが必要ですか？無料ではさみを使ってください！</t>
  </si>
  <si>
    <r>
      <rPr>
        <sz val="11"/>
        <rFont val="Malgun Gothic"/>
        <charset val="134"/>
      </rPr>
      <t>도움이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필요하세요</t>
    </r>
    <r>
      <rPr>
        <sz val="11"/>
        <rFont val="微软雅黑"/>
        <charset val="134"/>
      </rPr>
      <t xml:space="preserve">? </t>
    </r>
    <r>
      <rPr>
        <sz val="11"/>
        <rFont val="Malgun Gothic"/>
        <charset val="134"/>
      </rPr>
      <t>무료로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가위를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사용하세요</t>
    </r>
    <r>
      <rPr>
        <sz val="11"/>
        <rFont val="微软雅黑"/>
        <charset val="134"/>
      </rPr>
      <t>!</t>
    </r>
  </si>
  <si>
    <t>Besoin d'aide ? Utilisez les ciseaux gratuitement !</t>
  </si>
  <si>
    <t>Hilfe benötigt? Verwende die schere kostenlos!</t>
  </si>
  <si>
    <t>Precisa de ajuda? Use a tesoura de graça!</t>
  </si>
  <si>
    <t>Hai bisogno di aiuto? Usa le forbici gratuitamente!</t>
  </si>
  <si>
    <t>需要幫助？免費使用剪刀！</t>
  </si>
  <si>
    <t>通用提示</t>
  </si>
  <si>
    <t>BannerTips_FullLife</t>
  </si>
  <si>
    <t>Your life is full!</t>
  </si>
  <si>
    <t>¡Tu vida está llena!</t>
  </si>
  <si>
    <t>У тебя полные жизни!</t>
  </si>
  <si>
    <t>ライフが満タンです！</t>
  </si>
  <si>
    <r>
      <rPr>
        <sz val="11"/>
        <rFont val="Calibri"/>
        <charset val="134"/>
      </rPr>
      <t>생명이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가득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찼습니다</t>
    </r>
    <r>
      <rPr>
        <sz val="11"/>
        <rFont val="微软雅黑"/>
        <charset val="134"/>
      </rPr>
      <t>!</t>
    </r>
  </si>
  <si>
    <t>Votre vie est pleine !</t>
  </si>
  <si>
    <t>Deine Leben sind voll!</t>
  </si>
  <si>
    <t>Suas vidas estão cheias!</t>
  </si>
  <si>
    <t>Le tue vite sono al massimo!</t>
  </si>
  <si>
    <t>生命值已滿！</t>
  </si>
  <si>
    <t>BannerTips_NoADs</t>
  </si>
  <si>
    <t>Video is unavailable!</t>
  </si>
  <si>
    <t>¡El video no está disponible!</t>
  </si>
  <si>
    <t>Видео недоступно!</t>
  </si>
  <si>
    <t>動画が利用できません！</t>
  </si>
  <si>
    <r>
      <rPr>
        <sz val="11"/>
        <rFont val="Calibri"/>
        <charset val="134"/>
      </rPr>
      <t>동영상을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사용할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수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없습니다</t>
    </r>
    <r>
      <rPr>
        <sz val="11"/>
        <rFont val="微软雅黑"/>
        <charset val="134"/>
      </rPr>
      <t>!</t>
    </r>
  </si>
  <si>
    <t>La vidéo est indisponible !</t>
  </si>
  <si>
    <t>Video nicht verfügbar!</t>
  </si>
  <si>
    <t>Vídeo indisponível!</t>
  </si>
  <si>
    <t>Video non disponibile!</t>
  </si>
  <si>
    <t>影片不可用！</t>
  </si>
  <si>
    <t>BannerTips_PurchaseFail</t>
  </si>
  <si>
    <t>Purchase fail!</t>
  </si>
  <si>
    <t>¡Compra fallida!</t>
  </si>
  <si>
    <t>Покупка не удалась!</t>
  </si>
  <si>
    <t>購入失敗！</t>
  </si>
  <si>
    <r>
      <rPr>
        <sz val="11"/>
        <rFont val="Calibri"/>
        <charset val="134"/>
      </rPr>
      <t>구매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실패</t>
    </r>
    <r>
      <rPr>
        <sz val="11"/>
        <rFont val="微软雅黑"/>
        <charset val="134"/>
      </rPr>
      <t>!</t>
    </r>
  </si>
  <si>
    <t>L'achat a échoué !</t>
  </si>
  <si>
    <t>Kauf fehlgeschlagen!</t>
  </si>
  <si>
    <t>Compra falhou!</t>
  </si>
  <si>
    <t>Acquisto fallito!</t>
  </si>
  <si>
    <t>購買失敗！</t>
  </si>
  <si>
    <t>BannerTips_SoundOn</t>
  </si>
  <si>
    <t>Sound is on!</t>
  </si>
  <si>
    <t>¡El sonido está activado!</t>
  </si>
  <si>
    <t>Звук включен!</t>
  </si>
  <si>
    <t>サウンドがオンです！</t>
  </si>
  <si>
    <r>
      <rPr>
        <sz val="11"/>
        <rFont val="Calibri"/>
        <charset val="134"/>
      </rPr>
      <t>소리가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켜져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있습니다</t>
    </r>
    <r>
      <rPr>
        <sz val="11"/>
        <rFont val="微软雅黑"/>
        <charset val="134"/>
      </rPr>
      <t>!</t>
    </r>
  </si>
  <si>
    <t>Le son est activé !</t>
  </si>
  <si>
    <t>Ton ist an!</t>
  </si>
  <si>
    <t>Som ligado!</t>
  </si>
  <si>
    <t>Il suono è attivo!</t>
  </si>
  <si>
    <t>音效已開啟！</t>
  </si>
  <si>
    <t>BannerTips_SoundOff</t>
  </si>
  <si>
    <t>Sound is off!</t>
  </si>
  <si>
    <t>¡El sonido está desactivado!</t>
  </si>
  <si>
    <t>Звук выключен!</t>
  </si>
  <si>
    <t>サウンドがオフです！</t>
  </si>
  <si>
    <r>
      <rPr>
        <sz val="11"/>
        <rFont val="Calibri"/>
        <charset val="134"/>
      </rPr>
      <t>소리가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꺼져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있습니다</t>
    </r>
    <r>
      <rPr>
        <sz val="11"/>
        <rFont val="微软雅黑"/>
        <charset val="134"/>
      </rPr>
      <t>!</t>
    </r>
  </si>
  <si>
    <t>Le son est désactivé !</t>
  </si>
  <si>
    <t>Ton ist aus!</t>
  </si>
  <si>
    <t>Som desligado!</t>
  </si>
  <si>
    <t>Il suono è disattivato!</t>
  </si>
  <si>
    <t>音效已關閉！</t>
  </si>
  <si>
    <t>BannerTips_MusicOn</t>
  </si>
  <si>
    <t>Music is on!</t>
  </si>
  <si>
    <t>¡La música está activada!</t>
  </si>
  <si>
    <t>Музыка включена!</t>
  </si>
  <si>
    <t>音楽がオンです！</t>
  </si>
  <si>
    <r>
      <rPr>
        <sz val="11"/>
        <rFont val="Calibri"/>
        <charset val="134"/>
      </rPr>
      <t>음악이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켜져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있습니다</t>
    </r>
    <r>
      <rPr>
        <sz val="11"/>
        <rFont val="微软雅黑"/>
        <charset val="134"/>
      </rPr>
      <t>!</t>
    </r>
  </si>
  <si>
    <t>La musique est activée !</t>
  </si>
  <si>
    <t>Musik ist an!</t>
  </si>
  <si>
    <t>Música ligada!</t>
  </si>
  <si>
    <t>La musica è attiva!</t>
  </si>
  <si>
    <t>音樂已開啟！</t>
  </si>
  <si>
    <t>BannerTips_MusicOff</t>
  </si>
  <si>
    <t>Music is off!</t>
  </si>
  <si>
    <t>¡La música está desactivada!</t>
  </si>
  <si>
    <t>Музыка выключена!</t>
  </si>
  <si>
    <t>音楽がオフです！</t>
  </si>
  <si>
    <r>
      <rPr>
        <sz val="11"/>
        <rFont val="Calibri"/>
        <charset val="134"/>
      </rPr>
      <t>음악이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꺼져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있습니다</t>
    </r>
    <r>
      <rPr>
        <sz val="11"/>
        <rFont val="微软雅黑"/>
        <charset val="134"/>
      </rPr>
      <t>!</t>
    </r>
  </si>
  <si>
    <t>La musique est désactivée !</t>
  </si>
  <si>
    <t>Musik ist aus!</t>
  </si>
  <si>
    <t>Música desligada!</t>
  </si>
  <si>
    <t>La musica è disattivata!</t>
  </si>
  <si>
    <t>音樂已關閉！</t>
  </si>
  <si>
    <t>BannerTips_VibrationOn</t>
  </si>
  <si>
    <t>Vibration is on!</t>
  </si>
  <si>
    <t>¡La vibración está activada!</t>
  </si>
  <si>
    <t>Вибрация включена!</t>
  </si>
  <si>
    <t>振動がオンです！</t>
  </si>
  <si>
    <r>
      <rPr>
        <sz val="11"/>
        <rFont val="Calibri"/>
        <charset val="134"/>
      </rPr>
      <t>진동이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켜져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있습니다</t>
    </r>
    <r>
      <rPr>
        <sz val="11"/>
        <rFont val="微软雅黑"/>
        <charset val="134"/>
      </rPr>
      <t>!</t>
    </r>
  </si>
  <si>
    <t>La vibration est activée !</t>
  </si>
  <si>
    <t>Vibration ist an!</t>
  </si>
  <si>
    <t>Vibração ligada!</t>
  </si>
  <si>
    <t>La vibrazione è attiva!</t>
  </si>
  <si>
    <t>震動已開啟！</t>
  </si>
  <si>
    <t>BannerTips_VibrationOff</t>
  </si>
  <si>
    <t>Vibration is off!</t>
  </si>
  <si>
    <t>¡La vibración está desactivada!</t>
  </si>
  <si>
    <t>Вибрация выключена!</t>
  </si>
  <si>
    <t>振動がオフです！</t>
  </si>
  <si>
    <r>
      <rPr>
        <sz val="11"/>
        <rFont val="Calibri"/>
        <charset val="134"/>
      </rPr>
      <t>진동이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꺼져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있습니다</t>
    </r>
    <r>
      <rPr>
        <sz val="11"/>
        <rFont val="微软雅黑"/>
        <charset val="134"/>
      </rPr>
      <t>!</t>
    </r>
  </si>
  <si>
    <t>La vibration est désactivée !</t>
  </si>
  <si>
    <t>Vibration ist aus!</t>
  </si>
  <si>
    <t>Vibração desligada!</t>
  </si>
  <si>
    <t>La vibrazione è disattivata!</t>
  </si>
  <si>
    <t>震動已關閉！</t>
  </si>
  <si>
    <t>隐私政策/用户协议</t>
  </si>
  <si>
    <t>PrivacyPolicy_Title</t>
  </si>
  <si>
    <t>Important</t>
  </si>
  <si>
    <t>Importante</t>
  </si>
  <si>
    <t>Важно</t>
  </si>
  <si>
    <t>重要</t>
  </si>
  <si>
    <r>
      <rPr>
        <sz val="11"/>
        <rFont val="Calibri"/>
        <charset val="134"/>
      </rPr>
      <t>중요</t>
    </r>
  </si>
  <si>
    <t>Wichtig</t>
  </si>
  <si>
    <t>重要提示</t>
  </si>
  <si>
    <t>PrivacyPolicy_Description</t>
  </si>
  <si>
    <t>Before you start the game, please read and accept our Privacy Policy.</t>
  </si>
  <si>
    <t>Antes de comenzar el juego, lee y acepta nuestra Política de Privacidad.</t>
  </si>
  <si>
    <t>Прежде чем начать игру, прочти и прими нашу политику конфиденциальности.</t>
  </si>
  <si>
    <t>ゲームを開始する前に、プライバシーポリシーを読んで同意してください。</t>
  </si>
  <si>
    <r>
      <rPr>
        <sz val="11"/>
        <rFont val="Calibri"/>
        <charset val="134"/>
      </rPr>
      <t>게임을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시작하기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전에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개인정보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보호정책을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읽고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동의해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주세요</t>
    </r>
    <r>
      <rPr>
        <sz val="11"/>
        <rFont val="微软雅黑"/>
        <charset val="134"/>
      </rPr>
      <t>.</t>
    </r>
  </si>
  <si>
    <t>Avant de commencer le jeu, veuillez lire et accepter notre politique de confidentialité.</t>
  </si>
  <si>
    <t>Bevor du das Spiel startest, lies und akzeptiere unsere Datenschutzrichtlinie.</t>
  </si>
  <si>
    <t>Antes de começar o jogo, leia e aceite nossa Política de Privacidade.</t>
  </si>
  <si>
    <t>Prima di iniziare il gioco, leggi e accetta la nostra politica sulla privacy.</t>
  </si>
  <si>
    <t>開始遊戲前，請閱讀並同意隱私政策。</t>
  </si>
  <si>
    <t>PrivacyPolicy_Link</t>
  </si>
  <si>
    <t>&lt;link="https://nordkappgames.com/privacy.html"&gt;Privacy Policy&lt;/link&gt;</t>
  </si>
  <si>
    <t>&lt;link="https://nordkappgames.com/privacy.html"&gt;Política de Privacidad&lt;/link&gt;</t>
  </si>
  <si>
    <t>&lt;link="https://nordkappgames.com/privacy.html"&gt;Политика конфиденциальности&lt;/link&gt;</t>
  </si>
  <si>
    <t>&lt;link="https://nordkappgames.com/privacy.html"&gt;プライバシーポリシー&lt;/link&gt;</t>
  </si>
  <si>
    <r>
      <rPr>
        <sz val="11"/>
        <rFont val="微软雅黑"/>
        <charset val="134"/>
      </rPr>
      <t>&lt;link="https://nordkappgames.com/privacy.html"&gt;</t>
    </r>
    <r>
      <rPr>
        <sz val="11"/>
        <rFont val="Malgun Gothic"/>
        <charset val="134"/>
      </rPr>
      <t>개인정보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보호정책</t>
    </r>
    <r>
      <rPr>
        <sz val="11"/>
        <rFont val="微软雅黑"/>
        <charset val="134"/>
      </rPr>
      <t>&lt;/link&gt;</t>
    </r>
  </si>
  <si>
    <t>&lt;link="https://nordkappgames.com/privacy.html"&gt;Politique de confidentialité&lt;/link&gt;</t>
  </si>
  <si>
    <t>&lt;link="https://nordkappgames.com/privacy.html"&gt;Datenschutzrichtlinie&lt;/link&gt;</t>
  </si>
  <si>
    <t>&lt;link="https://nordkappgames.com/privacy.html"&gt;Política de Privacidade&lt;/link&gt;</t>
  </si>
  <si>
    <t>&lt;link="https://nordkappgames.com/privacy.html"&gt;Politica sulla privacy&lt;/link&gt;</t>
  </si>
  <si>
    <t>&lt;link="https://nordkappgames.com/privacy.html"&gt;Privacy Policy&lt;/link&gt;</t>
  </si>
  <si>
    <t>PrivacyPolicy_Accept</t>
  </si>
  <si>
    <t>Accept</t>
  </si>
  <si>
    <t>Aceptar</t>
  </si>
  <si>
    <t>Принять</t>
  </si>
  <si>
    <t>同意する</t>
  </si>
  <si>
    <r>
      <rPr>
        <sz val="11"/>
        <rFont val="Calibri"/>
        <charset val="134"/>
      </rPr>
      <t>동의</t>
    </r>
  </si>
  <si>
    <t>Accepter</t>
  </si>
  <si>
    <t>Akzeptieren</t>
  </si>
  <si>
    <t>Aceitar</t>
  </si>
  <si>
    <t>Accetta</t>
  </si>
  <si>
    <t>同意</t>
  </si>
  <si>
    <t>固定时间推送</t>
  </si>
  <si>
    <t>PushNotice_Regular_Title_1</t>
  </si>
  <si>
    <t>Time for a HYPE!</t>
  </si>
  <si>
    <t>¡Es hora de emocionarse!</t>
  </si>
  <si>
    <t>Время для HYPE!</t>
  </si>
  <si>
    <t>盛り上がる時間です！</t>
  </si>
  <si>
    <r>
      <rPr>
        <sz val="11"/>
        <rFont val="Calibri"/>
        <charset val="134"/>
      </rPr>
      <t>신나는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시간입니다</t>
    </r>
    <r>
      <rPr>
        <sz val="11"/>
        <rFont val="微软雅黑"/>
        <charset val="134"/>
      </rPr>
      <t>!</t>
    </r>
  </si>
  <si>
    <t>C'est l'heure de l'excitation !</t>
  </si>
  <si>
    <t>Zeit für HYPE!</t>
  </si>
  <si>
    <t>Hora do HYPE!</t>
  </si>
  <si>
    <t>È tempo di HYPE!</t>
  </si>
  <si>
    <t>嗨起來的時間到了！</t>
  </si>
  <si>
    <t>PushNotice_Regular_Content_1</t>
  </si>
  <si>
    <t>Blast off into your next level!</t>
  </si>
  <si>
    <t>¡Despega hacia tu próximo nivel!</t>
  </si>
  <si>
    <t>Отправляйся на следующий уровень!</t>
  </si>
  <si>
    <t>次のレベルに向かって飛び出そう！</t>
  </si>
  <si>
    <r>
      <rPr>
        <sz val="11"/>
        <rFont val="Calibri"/>
        <charset val="134"/>
      </rPr>
      <t>다음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레벨로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날아가세요</t>
    </r>
    <r>
      <rPr>
        <sz val="11"/>
        <rFont val="微软雅黑"/>
        <charset val="134"/>
      </rPr>
      <t>!</t>
    </r>
  </si>
  <si>
    <t>Envolez-vous vers votre prochain niveau !</t>
  </si>
  <si>
    <t>Starte in dein nächstes Level!</t>
  </si>
  <si>
    <t>Decole para o próximo nível!</t>
  </si>
  <si>
    <t>Decolla verso il prossimo livello!</t>
  </si>
  <si>
    <t>衝向下一關！</t>
  </si>
  <si>
    <t>PushNotice_Regular_Title_2</t>
  </si>
  <si>
    <t>Adventure Awaits!</t>
  </si>
  <si>
    <t>¡La aventura espera!</t>
  </si>
  <si>
    <t>Приключение ждет!</t>
  </si>
  <si>
    <t>冒険が待っています！</t>
  </si>
  <si>
    <r>
      <rPr>
        <sz val="11"/>
        <rFont val="Calibri"/>
        <charset val="134"/>
      </rPr>
      <t>모험이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기다립니다</t>
    </r>
    <r>
      <rPr>
        <sz val="11"/>
        <rFont val="微软雅黑"/>
        <charset val="134"/>
      </rPr>
      <t>!</t>
    </r>
  </si>
  <si>
    <t>L'aventure vous attend !</t>
  </si>
  <si>
    <t>Abenteuer wartet!</t>
  </si>
  <si>
    <t>A aventura espera!</t>
  </si>
  <si>
    <t>L'avventura ti aspetta!</t>
  </si>
  <si>
    <t>冒險在等待！</t>
  </si>
  <si>
    <t>PushNotice_Regular_Content_2</t>
  </si>
  <si>
    <t>Untie all the tangled ropes!</t>
  </si>
  <si>
    <t>¡Desata todas las cuerdas enredadas!</t>
  </si>
  <si>
    <t>Развяжи все запутанные веревки!</t>
  </si>
  <si>
    <t>絡まったロープをすべて解いてください！</t>
  </si>
  <si>
    <r>
      <rPr>
        <sz val="11"/>
        <rFont val="Calibri"/>
        <charset val="134"/>
      </rPr>
      <t>엉킨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로프를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모두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풀어보세요</t>
    </r>
    <r>
      <rPr>
        <sz val="11"/>
        <rFont val="微软雅黑"/>
        <charset val="134"/>
      </rPr>
      <t>!</t>
    </r>
  </si>
  <si>
    <t>Détachez toutes les cordes emmêlées !</t>
  </si>
  <si>
    <t>Löse alle verhedderten Seile!</t>
  </si>
  <si>
    <t>Desate todas as cordas emaranhadas!</t>
  </si>
  <si>
    <t>Sciogli tutte le corde aggrovigliate!</t>
  </si>
  <si>
    <t>解開所有纏繞的繩索！</t>
  </si>
  <si>
    <t>PushNotice_Regular_Title_3</t>
  </si>
  <si>
    <t>Hi There!</t>
  </si>
  <si>
    <t>¡Hola!</t>
  </si>
  <si>
    <t>Привет!</t>
  </si>
  <si>
    <t>こんにちは！</t>
  </si>
  <si>
    <r>
      <rPr>
        <sz val="11"/>
        <rFont val="Calibri"/>
        <charset val="134"/>
      </rPr>
      <t>안녕하세요</t>
    </r>
    <r>
      <rPr>
        <sz val="11"/>
        <rFont val="微软雅黑"/>
        <charset val="134"/>
      </rPr>
      <t>!</t>
    </r>
  </si>
  <si>
    <t>Salut !</t>
  </si>
  <si>
    <t>Hallo!</t>
  </si>
  <si>
    <t>Olá!</t>
  </si>
  <si>
    <t>Ciao!</t>
  </si>
  <si>
    <t>嗨！</t>
  </si>
  <si>
    <t>PushNotice_Regular_Content_3</t>
  </si>
  <si>
    <t>Beat the chaos and clear the board!</t>
  </si>
  <si>
    <t>¡Supera el caos y limpia el tablero!</t>
  </si>
  <si>
    <t>Победи хаос и очисти доску!</t>
  </si>
  <si>
    <t>混乱を乗り越えてボードをクリアしてください！</t>
  </si>
  <si>
    <r>
      <rPr>
        <sz val="11"/>
        <rFont val="Calibri"/>
        <charset val="134"/>
      </rPr>
      <t>혼란을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이기고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보드를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클리어하세요</t>
    </r>
    <r>
      <rPr>
        <sz val="11"/>
        <rFont val="微软雅黑"/>
        <charset val="134"/>
      </rPr>
      <t>!</t>
    </r>
  </si>
  <si>
    <t>Battez le chaos et nettoyez le tableau !</t>
  </si>
  <si>
    <t>Besiege das Chaos und räume das Brett auf!</t>
  </si>
  <si>
    <t>Vença o caos e limpe o tabuleiro!</t>
  </si>
  <si>
    <t>Sconfiggi il caos e libera il tabellone!</t>
  </si>
  <si>
    <t>戰勝混亂，清空棋盤！</t>
  </si>
  <si>
    <t>PushNotice_Regular_Title_4</t>
  </si>
  <si>
    <t>Game Time!</t>
  </si>
  <si>
    <t>¡Hora de jugar!</t>
  </si>
  <si>
    <t>Время игры!</t>
  </si>
  <si>
    <t>ゲームタイム！</t>
  </si>
  <si>
    <r>
      <rPr>
        <sz val="11"/>
        <rFont val="Calibri"/>
        <charset val="134"/>
      </rPr>
      <t>게임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시간</t>
    </r>
    <r>
      <rPr>
        <sz val="11"/>
        <rFont val="微软雅黑"/>
        <charset val="134"/>
      </rPr>
      <t>!</t>
    </r>
  </si>
  <si>
    <t>C'est l'heure du jeu !</t>
  </si>
  <si>
    <t>Spielzeit!</t>
  </si>
  <si>
    <t>Hora do Jogo!</t>
  </si>
  <si>
    <t>È tempo di giocare!</t>
  </si>
  <si>
    <t>遊戲時間到！</t>
  </si>
  <si>
    <t>PushNotice_Regular_Content_4</t>
  </si>
  <si>
    <t>Ready to untie these twisted ropes?</t>
  </si>
  <si>
    <t>¿Listo para desatar estas cuerdas retorcidas?</t>
  </si>
  <si>
    <t>Готов развязать эти запутанные веревки?</t>
  </si>
  <si>
    <t>これらのねじれたロープを解く準備はできていますか？</t>
  </si>
  <si>
    <r>
      <rPr>
        <sz val="11"/>
        <rFont val="Calibri"/>
        <charset val="134"/>
      </rPr>
      <t>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뒤틀린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로프를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준비가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되셨나요</t>
    </r>
    <r>
      <rPr>
        <sz val="11"/>
        <rFont val="微软雅黑"/>
        <charset val="134"/>
      </rPr>
      <t>?</t>
    </r>
  </si>
  <si>
    <t>Prêt à détacher ces cordes tordues ?</t>
  </si>
  <si>
    <t>Bereit, diese verdrehten Seile zu lösen?</t>
  </si>
  <si>
    <t>Pronto para desatar essas cordas emaranhadas?</t>
  </si>
  <si>
    <t>Pronto a sciogliere queste corde aggrovigliate?</t>
  </si>
  <si>
    <t>準備好解開這些扭曲的繩索了嗎？</t>
  </si>
  <si>
    <t>PushNotice_Regular_Title_5</t>
  </si>
  <si>
    <t>Beat the Clock!</t>
  </si>
  <si>
    <t>¡Gana contra el reloj!</t>
  </si>
  <si>
    <t>Победи время!</t>
  </si>
  <si>
    <t>時計に勝つ！</t>
  </si>
  <si>
    <r>
      <rPr>
        <sz val="11"/>
        <rFont val="Calibri"/>
        <charset val="134"/>
      </rPr>
      <t>시간을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이기세요</t>
    </r>
    <r>
      <rPr>
        <sz val="11"/>
        <rFont val="微软雅黑"/>
        <charset val="134"/>
      </rPr>
      <t>!</t>
    </r>
  </si>
  <si>
    <t>Battez le temps !</t>
  </si>
  <si>
    <t>Schlage die Uhr!</t>
  </si>
  <si>
    <t>Vença o Tempo!</t>
  </si>
  <si>
    <t>Battere il tempo!</t>
  </si>
  <si>
    <t>與時間賽跑！</t>
  </si>
  <si>
    <t>PushNotice_Regular_Content_5</t>
  </si>
  <si>
    <t>It's time to be a tangle master!</t>
  </si>
  <si>
    <t>¡Es hora de ser un maestro del desenredo!</t>
  </si>
  <si>
    <t>Пора стать мастером запутывания!</t>
  </si>
  <si>
    <t>絡まりを解くマスターになる時間です！</t>
  </si>
  <si>
    <r>
      <rPr>
        <sz val="11"/>
        <rFont val="Calibri"/>
        <charset val="134"/>
      </rPr>
      <t>엉킴을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푸는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마스터가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시간입니다</t>
    </r>
    <r>
      <rPr>
        <sz val="11"/>
        <rFont val="微软雅黑"/>
        <charset val="134"/>
      </rPr>
      <t>!</t>
    </r>
  </si>
  <si>
    <t>C'est l'heure de devenir un maître du nœud !</t>
  </si>
  <si>
    <t>Es ist Zeit, ein Meister im Entwirren zu werden!</t>
  </si>
  <si>
    <t>Hora de ser um mestre do emaranhado!</t>
  </si>
  <si>
    <t>È ora di diventare un maestro del groviglio!</t>
  </si>
  <si>
    <t>成為解繩大師的時刻到了！</t>
  </si>
  <si>
    <t>体力回满的推送</t>
  </si>
  <si>
    <t>PushNotice_Life_Title_1</t>
  </si>
  <si>
    <t>All Lives Recovered!</t>
  </si>
  <si>
    <t>¡Todas las vidas recuperadas!</t>
  </si>
  <si>
    <t>Все жизни восстановлены!</t>
  </si>
  <si>
    <t>ライフが全回復しました！</t>
  </si>
  <si>
    <r>
      <rPr>
        <sz val="11"/>
        <rFont val="Calibri"/>
        <charset val="134"/>
      </rPr>
      <t>모든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생명이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회복되었습니다</t>
    </r>
    <r>
      <rPr>
        <sz val="11"/>
        <rFont val="微软雅黑"/>
        <charset val="134"/>
      </rPr>
      <t>!</t>
    </r>
  </si>
  <si>
    <t>Toutes les vies récupérées !</t>
  </si>
  <si>
    <t>Alle Leben wiederhergestellt!</t>
  </si>
  <si>
    <t>Todas as vidas recuperadas!</t>
  </si>
  <si>
    <t>Tutte le vite recuperate!</t>
  </si>
  <si>
    <t>生命值已全部恢復！</t>
  </si>
  <si>
    <t>PushNotice_Life_Content_1</t>
  </si>
  <si>
    <t>Come back and beat those challenging levels!</t>
  </si>
  <si>
    <t>¡Vuelve y supera esos niveles desafiantes!</t>
  </si>
  <si>
    <t>Вернись и пройди эти сложные уровни!</t>
  </si>
  <si>
    <t>戻ってきて、挑戦的なレベルをクリアしてください！</t>
  </si>
  <si>
    <r>
      <rPr>
        <sz val="11"/>
        <rFont val="Calibri"/>
        <charset val="134"/>
      </rPr>
      <t>돌아와서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도전적인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클리어하세요</t>
    </r>
    <r>
      <rPr>
        <sz val="11"/>
        <rFont val="微软雅黑"/>
        <charset val="134"/>
      </rPr>
      <t>!</t>
    </r>
  </si>
  <si>
    <t>Revenez et battez ces niveaux difficiles !</t>
  </si>
  <si>
    <t>Komm zurück und besiege diese herausfordernden Level!</t>
  </si>
  <si>
    <t>Volte e vença esses níveis desafiadores!</t>
  </si>
  <si>
    <t>Torna e completa quei livelli impegnativi!</t>
  </si>
  <si>
    <t>回來挑戰高難度關卡吧！</t>
  </si>
  <si>
    <t>PushNotice_Life_Title_2</t>
  </si>
  <si>
    <t>Ready to Play Again?</t>
  </si>
  <si>
    <t>¿Listo para jugar de nuevo?</t>
  </si>
  <si>
    <t>Готов играть снова?</t>
  </si>
  <si>
    <t>もう一度プレイする準備はできていますか？</t>
  </si>
  <si>
    <r>
      <rPr>
        <sz val="11"/>
        <rFont val="Calibri"/>
        <charset val="134"/>
      </rPr>
      <t>다시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플레이할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준비가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되셨나요</t>
    </r>
    <r>
      <rPr>
        <sz val="11"/>
        <rFont val="微软雅黑"/>
        <charset val="134"/>
      </rPr>
      <t>?</t>
    </r>
  </si>
  <si>
    <t>Prêt à rejouer ?</t>
  </si>
  <si>
    <t>Bereit, wieder zu spielen?</t>
  </si>
  <si>
    <t>Pronto para jogar novamente?</t>
  </si>
  <si>
    <t>Pronto a giocare di nuovo?</t>
  </si>
  <si>
    <t>準備好再次遊戲了嗎？</t>
  </si>
  <si>
    <t>PushNotice_Life_Content_2</t>
  </si>
  <si>
    <t>All your lives are fully restored!</t>
  </si>
  <si>
    <t>¡Todas tus vidas están completamente restauradas!</t>
  </si>
  <si>
    <t>Все твои жизни полностью восстановлены!</t>
  </si>
  <si>
    <t>すべてのライフが完全に回復しました！</t>
  </si>
  <si>
    <r>
      <rPr>
        <sz val="11"/>
        <rFont val="Calibri"/>
        <charset val="134"/>
      </rPr>
      <t>모든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생명이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완전히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회복되었습니다</t>
    </r>
    <r>
      <rPr>
        <sz val="11"/>
        <rFont val="微软雅黑"/>
        <charset val="134"/>
      </rPr>
      <t>!</t>
    </r>
  </si>
  <si>
    <t>Toutes vos vies sont entièrement restaurées !</t>
  </si>
  <si>
    <t>Alle deine Leben sind vollständig wiederhergestellt!</t>
  </si>
  <si>
    <t>Todas as suas vidas foram totalmente restauradas!</t>
  </si>
  <si>
    <t>Tutte le tue vite sono state ripristinate!</t>
  </si>
  <si>
    <t>你的生命值已全部恢復！</t>
  </si>
  <si>
    <t>PushNotice_Life_Title_3</t>
  </si>
  <si>
    <t>Life Restored!</t>
  </si>
  <si>
    <t>¡Vida restaurada!</t>
  </si>
  <si>
    <t>Жизнь восстановлена!</t>
  </si>
  <si>
    <t>ライフが回復しました！</t>
  </si>
  <si>
    <r>
      <rPr>
        <sz val="11"/>
        <rFont val="Calibri"/>
        <charset val="134"/>
      </rPr>
      <t>생명이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회복되었습니다</t>
    </r>
    <r>
      <rPr>
        <sz val="11"/>
        <rFont val="微软雅黑"/>
        <charset val="134"/>
      </rPr>
      <t>!</t>
    </r>
  </si>
  <si>
    <t>Vie restaurée !</t>
  </si>
  <si>
    <t>Leben wiederhergestellt!</t>
  </si>
  <si>
    <t>Vida Restaurada!</t>
  </si>
  <si>
    <t>Vita ripristinata!</t>
  </si>
  <si>
    <t>生命值已恢復！</t>
  </si>
  <si>
    <t>PushNotice_Life_Content_3</t>
  </si>
  <si>
    <t>Return to the game and keep the excitement going!</t>
  </si>
  <si>
    <t>¡Vuelve al juego y mantén la emoción!</t>
  </si>
  <si>
    <t>Вернись в игру и продолжай наслаждаться!</t>
  </si>
  <si>
    <t>ゲームに戻って興奮を続けてください！</t>
  </si>
  <si>
    <r>
      <rPr>
        <sz val="11"/>
        <rFont val="Calibri"/>
        <charset val="134"/>
      </rPr>
      <t>게임으로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돌아와서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재미를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계속하세요</t>
    </r>
    <r>
      <rPr>
        <sz val="11"/>
        <rFont val="微软雅黑"/>
        <charset val="134"/>
      </rPr>
      <t>!</t>
    </r>
  </si>
  <si>
    <t>Retournez au jeu et continuez l'excitation !</t>
  </si>
  <si>
    <t>Kehre zum Spiel zurück und halte die Spannung aufrecht!</t>
  </si>
  <si>
    <t>Volte ao jogo e continue a diversão!</t>
  </si>
  <si>
    <t>Torna al gioco e continua l'emozione!</t>
  </si>
  <si>
    <t>回到遊戲，繼續享受樂趣！</t>
  </si>
  <si>
    <t>PushNotice_Life_Title_4</t>
  </si>
  <si>
    <t>Adventure Continues!</t>
  </si>
  <si>
    <t>¡La aventura continúa!</t>
  </si>
  <si>
    <t>Приключение продолжается!</t>
  </si>
  <si>
    <t>冒険が続きます！</t>
  </si>
  <si>
    <r>
      <rPr>
        <sz val="11"/>
        <rFont val="Calibri"/>
        <charset val="134"/>
      </rPr>
      <t>모험이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계속됩니다</t>
    </r>
    <r>
      <rPr>
        <sz val="11"/>
        <rFont val="微软雅黑"/>
        <charset val="134"/>
      </rPr>
      <t>!</t>
    </r>
  </si>
  <si>
    <t>L'aventure continue !</t>
  </si>
  <si>
    <t>Das Abenteuer geht weiter!</t>
  </si>
  <si>
    <t>A Aventura Continua!</t>
  </si>
  <si>
    <t>L'avventura continua!</t>
  </si>
  <si>
    <t>冒險繼續！</t>
  </si>
  <si>
    <t>PushNotice_Life_Content_4</t>
  </si>
  <si>
    <t>You've got the lives restored!</t>
  </si>
  <si>
    <t>¡Has recuperado las vidas!</t>
  </si>
  <si>
    <t>Твои жизни восстановлены!</t>
  </si>
  <si>
    <t>Vous avez récupéré les vies !</t>
  </si>
  <si>
    <t>Deine Leben wurden wiederhergestellt!</t>
  </si>
  <si>
    <t>Suas vidas foram restauradas!</t>
  </si>
  <si>
    <t>Le tue vite sono state ripristinate!</t>
  </si>
  <si>
    <t>你的生命值已恢復！</t>
  </si>
  <si>
    <t>PushNotice_Life_Title_5</t>
  </si>
  <si>
    <t>Fully Recharged!</t>
  </si>
  <si>
    <t>¡Completamente recargado!</t>
  </si>
  <si>
    <t>Полностью заряжено!</t>
  </si>
  <si>
    <t>完全に充電されました！</t>
  </si>
  <si>
    <r>
      <rPr>
        <sz val="11"/>
        <rFont val="Calibri"/>
        <charset val="134"/>
      </rPr>
      <t>완전히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충전되었습니다</t>
    </r>
    <r>
      <rPr>
        <sz val="11"/>
        <rFont val="微软雅黑"/>
        <charset val="134"/>
      </rPr>
      <t>!</t>
    </r>
  </si>
  <si>
    <t>Rechargé à fond !</t>
  </si>
  <si>
    <t>Vollständig aufgeladen!</t>
  </si>
  <si>
    <t>Totalmente Recarregado!</t>
  </si>
  <si>
    <t>Ricarica completa!</t>
  </si>
  <si>
    <t>已完全恢復！</t>
  </si>
  <si>
    <t>PushNotice_Life_Content_5</t>
  </si>
  <si>
    <t>Jump back in and enjoy new challenges!</t>
  </si>
  <si>
    <t>¡Vuelve y disfruta nuevos desafíos!</t>
  </si>
  <si>
    <t>Вернись и наслаждайся новыми вызовами!</t>
  </si>
  <si>
    <t>戻ってきて、新しい挑戦を楽しんでください！</t>
  </si>
  <si>
    <r>
      <rPr>
        <sz val="11"/>
        <rFont val="Calibri"/>
        <charset val="134"/>
      </rPr>
      <t>돌아와서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새로운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도전을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즐기세요</t>
    </r>
    <r>
      <rPr>
        <sz val="11"/>
        <rFont val="微软雅黑"/>
        <charset val="134"/>
      </rPr>
      <t>!</t>
    </r>
  </si>
  <si>
    <t>Revenez et profitez de nouveaux défis !</t>
  </si>
  <si>
    <t>Springe zurück und genieße neue Herausforderungen!</t>
  </si>
  <si>
    <t>Volte e aproveite novos desafios!</t>
  </si>
  <si>
    <t>Torna e goditi nuove sfide!</t>
  </si>
  <si>
    <t>重返遊戲，迎接新挑戰！</t>
  </si>
  <si>
    <t>连胜引导</t>
  </si>
  <si>
    <t>Tutorial_Streak</t>
  </si>
  <si>
    <t>Keep the winning streaks to start levels with extra time!</t>
  </si>
  <si>
    <t>¡Mantén las rachas ganadoras para comenzar niveles con tiempo extra!</t>
  </si>
  <si>
    <t>Продолжай победную серию, чтобы начать уровни с дополнительным временем!</t>
  </si>
  <si>
    <t>連勝を続けて、追加時間でレベルを開始してください！</t>
  </si>
  <si>
    <r>
      <rPr>
        <sz val="11"/>
        <rFont val="Calibri"/>
        <charset val="134"/>
      </rPr>
      <t>연승을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이어가서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추가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시간으로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시작하세요</t>
    </r>
    <r>
      <rPr>
        <sz val="11"/>
        <rFont val="微软雅黑"/>
        <charset val="134"/>
      </rPr>
      <t>!</t>
    </r>
  </si>
  <si>
    <t>Gardez les séries de victoires pour commencer les niveaux avec du temps supplémentaire !</t>
  </si>
  <si>
    <t>Halte die Gewinnserie aufrecht, um Level mit Extrazeit zu starten!</t>
  </si>
  <si>
    <t>Mantenha as sequências de vitórias para começar os níveis com tempo extra!</t>
  </si>
  <si>
    <t>Mantieni la serie di vittorie per iniziare i livelli con tempo extra!</t>
  </si>
  <si>
    <t>保持連勝以在關卡開始時獲得額外時間！</t>
  </si>
  <si>
    <t>雪花在2、3关中使用</t>
  </si>
  <si>
    <t>SnowFlake_NoTimerNotice</t>
  </si>
  <si>
    <t>The time is unlimited in this level!</t>
  </si>
  <si>
    <t>¡El tiempo es ilimitado en este nivel!</t>
  </si>
  <si>
    <t>Время не ограничено на этом уровне!</t>
  </si>
  <si>
    <t>このレベルでは時間制限がありません！</t>
  </si>
  <si>
    <r>
      <rPr>
        <sz val="11"/>
        <rFont val="Calibri"/>
        <charset val="134"/>
      </rPr>
      <t>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레벨에서는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제한이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없습니다</t>
    </r>
    <r>
      <rPr>
        <sz val="11"/>
        <rFont val="微软雅黑"/>
        <charset val="134"/>
      </rPr>
      <t>!</t>
    </r>
  </si>
  <si>
    <t>Le temps est illimité dans ce niveau !</t>
  </si>
  <si>
    <t>Die Zeit ist in diesem Level unbegrenzt!</t>
  </si>
  <si>
    <t>O tempo é ilimitado neste nível!</t>
  </si>
  <si>
    <t>Il tempo è illimitato in questo livello!</t>
  </si>
  <si>
    <t>本關卡時間無限！</t>
  </si>
  <si>
    <t>常驻收集活动</t>
  </si>
  <si>
    <t>TangleTreasure_Title</t>
  </si>
  <si>
    <t>Tangle Treasure</t>
  </si>
  <si>
    <t>Tesoro enredado</t>
  </si>
  <si>
    <t>Сокровище запутывания</t>
  </si>
  <si>
    <t>タングルトレジャー</t>
  </si>
  <si>
    <r>
      <rPr>
        <sz val="11"/>
        <rFont val="Calibri"/>
        <charset val="134"/>
      </rPr>
      <t>탱글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트레저</t>
    </r>
  </si>
  <si>
    <t>Trésor de nœuds</t>
  </si>
  <si>
    <t>Schatz der Verwirrung</t>
  </si>
  <si>
    <t>Tesouro do Emaranhado</t>
  </si>
  <si>
    <t>Tesoro del groviglio</t>
  </si>
  <si>
    <t>纏繞寶藏</t>
  </si>
  <si>
    <t>TangleTreasure_Rule</t>
  </si>
  <si>
    <t>Collect ropes in levels to get amazing rewards!</t>
  </si>
  <si>
    <t>¡Recoge cuerdas en los niveles para obtener increíbles recompensas!</t>
  </si>
  <si>
    <t>Собирай веревки на уровнях, чтобы получить удивительные награды!</t>
  </si>
  <si>
    <t>レベルでロープを集めて素晴らしい報酬を獲得してください！</t>
  </si>
  <si>
    <r>
      <rPr>
        <sz val="11"/>
        <rFont val="Calibri"/>
        <charset val="134"/>
      </rPr>
      <t>레벨에서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로프를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모아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놀라운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받으세요</t>
    </r>
    <r>
      <rPr>
        <sz val="11"/>
        <rFont val="微软雅黑"/>
        <charset val="134"/>
      </rPr>
      <t>!</t>
    </r>
  </si>
  <si>
    <t>Collectez des cordes dans les niveaux pour obtenir des récompenses incroyables !</t>
  </si>
  <si>
    <t>Sammle Seile in Leveln, um tolle Belohnungen zu erhalten!</t>
  </si>
  <si>
    <t>Colete cordas nos níveis para obter recompensas incríveis!</t>
  </si>
  <si>
    <t>Raccogli corde nei livelli per ottenere fantastici premi!</t>
  </si>
  <si>
    <t>收集關卡中的繩索以獲得豐厚獎勵！</t>
  </si>
  <si>
    <t>TangleTreasure_Finished</t>
  </si>
  <si>
    <t>Finished</t>
  </si>
  <si>
    <t>Terminado</t>
  </si>
  <si>
    <t>Завершено</t>
  </si>
  <si>
    <t>完了</t>
  </si>
  <si>
    <r>
      <rPr>
        <sz val="11"/>
        <rFont val="Calibri"/>
        <charset val="134"/>
      </rPr>
      <t>완료</t>
    </r>
  </si>
  <si>
    <t>Terminé</t>
  </si>
  <si>
    <t>Abgeschlossen</t>
  </si>
  <si>
    <t>Concluído</t>
  </si>
  <si>
    <t>Completato</t>
  </si>
  <si>
    <t>已完成</t>
  </si>
  <si>
    <t>TangleTreasure_AllCollected</t>
  </si>
  <si>
    <t>You have collected all rewards!</t>
  </si>
  <si>
    <t>¡Has recolectado todas las recompensas!</t>
  </si>
  <si>
    <t>Ты собрал все награды!</t>
  </si>
  <si>
    <t>すべての報酬を集めました！</t>
  </si>
  <si>
    <r>
      <rPr>
        <sz val="11"/>
        <rFont val="Calibri"/>
        <charset val="134"/>
      </rPr>
      <t>모든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모았습니다</t>
    </r>
    <r>
      <rPr>
        <sz val="11"/>
        <rFont val="微软雅黑"/>
        <charset val="134"/>
      </rPr>
      <t>!</t>
    </r>
  </si>
  <si>
    <t>Vous avez collecté toutes les récompenses !</t>
  </si>
  <si>
    <t>Du hast alle Belohnungen gesammelt!</t>
  </si>
  <si>
    <t>Você coletou todas as recompensas!</t>
  </si>
  <si>
    <t>Hai raccolto tutti i premi!</t>
  </si>
  <si>
    <t>你已收集所有獎勵！</t>
  </si>
  <si>
    <t>TangleTreasure_TapLockBubble</t>
  </si>
  <si>
    <t>Collect ropes in level to unlock!</t>
  </si>
  <si>
    <t>¡Recoge cuerdas en el nivel para desbloquear!</t>
  </si>
  <si>
    <t>Собирай веревки на уровне, чтобы разблокировать!</t>
  </si>
  <si>
    <t>レベルでロープを集めて解除してください！</t>
  </si>
  <si>
    <r>
      <rPr>
        <sz val="11"/>
        <rFont val="Calibri"/>
        <charset val="134"/>
      </rPr>
      <t>레벨에서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로프를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모아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잠금을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해제하세요</t>
    </r>
    <r>
      <rPr>
        <sz val="11"/>
        <rFont val="微软雅黑"/>
        <charset val="134"/>
      </rPr>
      <t>!</t>
    </r>
  </si>
  <si>
    <t>Collectez des cordes dans le niveau pour débloquer !</t>
  </si>
  <si>
    <t>Sammle Seile im Level, um freizuschalten!</t>
  </si>
  <si>
    <t>Colete cordas no nível para desbloquear!</t>
  </si>
  <si>
    <t>Raccogli corde nel livello per sbloccare!</t>
  </si>
  <si>
    <t>收集關卡中的繩索以解鎖！</t>
  </si>
  <si>
    <t>TangleTreasure_CollectTitle</t>
  </si>
  <si>
    <t>Tangle Treasure Reward!</t>
  </si>
  <si>
    <t>¡Recompensa del tesoro enredado!</t>
  </si>
  <si>
    <t>Награда сокровища запутывания!</t>
  </si>
  <si>
    <t>タングルトレジャーの報酬！</t>
  </si>
  <si>
    <r>
      <rPr>
        <sz val="11"/>
        <rFont val="Calibri"/>
        <charset val="134"/>
      </rPr>
      <t>탱글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트레저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</t>
    </r>
    <r>
      <rPr>
        <sz val="11"/>
        <rFont val="微软雅黑"/>
        <charset val="134"/>
      </rPr>
      <t>!</t>
    </r>
  </si>
  <si>
    <t>Récompense du trésor de nœuds !</t>
  </si>
  <si>
    <t>Schatz der Verwirrung Belohnung!</t>
  </si>
  <si>
    <t>Recompensa do Tesouro do Emaranhado!</t>
  </si>
  <si>
    <t>Premio del tesoro del groviglio!</t>
  </si>
  <si>
    <t>纏繞寶藏獎勵！</t>
  </si>
  <si>
    <t>General_Collect</t>
  </si>
  <si>
    <t>Collect</t>
  </si>
  <si>
    <t>Recolectar</t>
  </si>
  <si>
    <t>Собрать</t>
  </si>
  <si>
    <t>集める</t>
  </si>
  <si>
    <r>
      <rPr>
        <sz val="11"/>
        <rFont val="Calibri"/>
        <charset val="134"/>
      </rPr>
      <t>모으기</t>
    </r>
  </si>
  <si>
    <t>Collecter</t>
  </si>
  <si>
    <t>Sammeln</t>
  </si>
  <si>
    <t>Coletar</t>
  </si>
  <si>
    <t>Raccogli</t>
  </si>
  <si>
    <t>收集</t>
  </si>
  <si>
    <t>连胜剪刀功能</t>
  </si>
  <si>
    <t>PowerScissors_Title</t>
  </si>
  <si>
    <t>Power Scissors</t>
  </si>
  <si>
    <t>Tijeras potentes</t>
  </si>
  <si>
    <t>Мощные ножницы</t>
  </si>
  <si>
    <t>パワーはさみ</t>
  </si>
  <si>
    <r>
      <rPr>
        <sz val="11"/>
        <rFont val="Calibri"/>
        <charset val="134"/>
      </rPr>
      <t>파워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가위</t>
    </r>
  </si>
  <si>
    <t>Ciseaux puissants</t>
  </si>
  <si>
    <t>Power-Schere</t>
  </si>
  <si>
    <t>Tesoura Poderosa</t>
  </si>
  <si>
    <t>Forbici potenziate</t>
  </si>
  <si>
    <t>強力剪刀</t>
  </si>
  <si>
    <t>PowerScissors_DeactivatedText</t>
  </si>
  <si>
    <t>Win 10 level to activate the Power Scissors!</t>
  </si>
  <si>
    <t>¡Gana 10 niveles para activar las Tijeras Potentes!</t>
  </si>
  <si>
    <t>Пройди 10 уровней, чтобы активировать мощные ножницы!</t>
  </si>
  <si>
    <t>10レベルをクリアしてパワーはさみを有効にしてください！</t>
  </si>
  <si>
    <r>
      <rPr>
        <sz val="11"/>
        <rFont val="微软雅黑"/>
        <charset val="134"/>
      </rPr>
      <t>10</t>
    </r>
    <r>
      <rPr>
        <sz val="11"/>
        <rFont val="Calibri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클리어하여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파워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가위를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활성화하세요</t>
    </r>
    <r>
      <rPr>
        <sz val="11"/>
        <rFont val="微软雅黑"/>
        <charset val="134"/>
      </rPr>
      <t>!</t>
    </r>
  </si>
  <si>
    <t>Gagnez 10 niveaux pour activer les ciseaux puissants !</t>
  </si>
  <si>
    <t>Gewinne 10 Level, um die Power-Schere zu aktivieren!</t>
  </si>
  <si>
    <t>Vença 10 níveis para ativar a Tesoura Poderosa!</t>
  </si>
  <si>
    <t>Completa 10 livelli per attivare le forbici potenziate!</t>
  </si>
  <si>
    <t>通關10關以激活強力剪刀！</t>
  </si>
  <si>
    <t>PowerScissors_ActivatedText</t>
  </si>
  <si>
    <t>Power Scissors remain active until a level loss!</t>
  </si>
  <si>
    <t>¡Las Tijeras Potentes permanecen activas hasta que pierdes un nivel!</t>
  </si>
  <si>
    <t>Мощные ножницы остаются активными до проигрыша уровня!</t>
  </si>
  <si>
    <t>パワーはさみはレベルを失うまで有効です！</t>
  </si>
  <si>
    <r>
      <rPr>
        <sz val="11"/>
        <rFont val="Calibri"/>
        <charset val="134"/>
      </rPr>
      <t>파워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가위는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잃을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때까지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활성화됩니다</t>
    </r>
    <r>
      <rPr>
        <sz val="11"/>
        <rFont val="微软雅黑"/>
        <charset val="134"/>
      </rPr>
      <t>!</t>
    </r>
  </si>
  <si>
    <t>Les ciseaux puissants restent actifs jusqu'à ce que vous perdiez un niveau !</t>
  </si>
  <si>
    <t>Die Power-Schere bleibt aktiv, bis du ein Level verlierst!</t>
  </si>
  <si>
    <t>A Tesoura Poderosa permanece ativa até a perda de um nível!</t>
  </si>
  <si>
    <t>Le forbici potenziate rimangono attive fino alla perdita di un livello!</t>
  </si>
  <si>
    <t>強力剪刀在失敗前持續生效！</t>
  </si>
  <si>
    <t>PowerScissors_Access</t>
  </si>
  <si>
    <t>Activated</t>
  </si>
  <si>
    <t>Activado</t>
  </si>
  <si>
    <t>Активировано</t>
  </si>
  <si>
    <t>有効化</t>
  </si>
  <si>
    <r>
      <rPr>
        <sz val="11"/>
        <rFont val="Calibri"/>
        <charset val="134"/>
      </rPr>
      <t>활성화됨</t>
    </r>
  </si>
  <si>
    <t>Activé</t>
  </si>
  <si>
    <t>Aktiviert</t>
  </si>
  <si>
    <t>Ativado</t>
  </si>
  <si>
    <t>Attivato</t>
  </si>
  <si>
    <t>已激活</t>
  </si>
  <si>
    <t>PowerScissors_FAQ_1</t>
  </si>
  <si>
    <t>&lt;size=48&gt;&lt;color=#05CD35&gt;Win&lt;/color&gt;&lt;/size&gt; 10 levels!</t>
  </si>
  <si>
    <t>&lt;size=48&gt;&lt;color=#05CD35&gt;Gana&lt;/color&gt;&lt;/size&gt; 10 niveles!</t>
  </si>
  <si>
    <t>&lt;size=48&gt;&lt;color=#05CD35&gt;Пройди&lt;/color&gt;&lt;/size&gt; 10 уровней!</t>
  </si>
  <si>
    <t>&lt;size=48&gt;&lt;color=#05CD35&gt;10レベルをクリア&lt;/color&gt;&lt;/size&gt;してください！</t>
  </si>
  <si>
    <r>
      <rPr>
        <sz val="11"/>
        <rFont val="微软雅黑"/>
        <charset val="134"/>
      </rPr>
      <t>&lt;size=48&gt;&lt;color=#05CD35&gt;10</t>
    </r>
    <r>
      <rPr>
        <sz val="11"/>
        <rFont val="Calibri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클리어</t>
    </r>
    <r>
      <rPr>
        <sz val="11"/>
        <rFont val="微软雅黑"/>
        <charset val="134"/>
      </rPr>
      <t>&lt;/color&gt;&lt;/size&gt;</t>
    </r>
    <r>
      <rPr>
        <sz val="11"/>
        <rFont val="Calibri"/>
        <charset val="134"/>
      </rPr>
      <t>하세요</t>
    </r>
    <r>
      <rPr>
        <sz val="11"/>
        <rFont val="微软雅黑"/>
        <charset val="134"/>
      </rPr>
      <t>!</t>
    </r>
  </si>
  <si>
    <t>&lt;size=48&gt;&lt;color=#05CD35&gt;Gagnez&lt;/color&gt;&lt;/size&gt; 10 niveaux !</t>
  </si>
  <si>
    <t>&lt;size=48&gt;&lt;color=#05CD35&gt;Gewinne&lt;/color&gt;&lt;/size&gt; 10 Level!</t>
  </si>
  <si>
    <t>&lt;size=48&gt;&lt;color=#05CD35&gt;Vença&lt;/color&gt;&lt;/size&gt; 10 níveis!</t>
  </si>
  <si>
    <t>&lt;size=48&gt;&lt;color=#05CD35&gt;Completa&lt;/color&gt;&lt;/size&gt; 10 livelli!</t>
  </si>
  <si>
    <r>
      <rPr>
        <sz val="11"/>
        <rFont val="微软雅黑"/>
        <charset val="134"/>
      </rPr>
      <t>&lt;size=48&gt;&lt;color=#05CD35&gt;通關</t>
    </r>
    <r>
      <rPr>
        <sz val="11"/>
        <color rgb="FF404040"/>
        <rFont val="微软雅黑"/>
        <charset val="134"/>
      </rPr>
      <t>&lt;/color&gt;&lt;/size&gt;10關！</t>
    </r>
  </si>
  <si>
    <t>PowerScissors_FAQ_2</t>
  </si>
  <si>
    <t>&lt;size=48&gt;&lt;color=#05CD35&gt;Activate&lt;/color&gt;&lt;/size&gt; the Power Scissors!</t>
  </si>
  <si>
    <t>&lt;size=48&gt;&lt;color=#05CD35&gt;Activa&lt;/color&gt;&lt;/size&gt; las Tijeras Potentes!</t>
  </si>
  <si>
    <t>&lt;size=48&gt;&lt;color=#05CD35&gt;Активируй&lt;/color&gt;&lt;/size&gt; мощные ножницы!</t>
  </si>
  <si>
    <t>&lt;size=48&gt;&lt;color=#05CD35&gt;パワーはさみを有効化&lt;/color&gt;&lt;/size&gt;してください！</t>
  </si>
  <si>
    <r>
      <rPr>
        <sz val="11"/>
        <rFont val="微软雅黑"/>
        <charset val="134"/>
      </rPr>
      <t>&lt;size=48&gt;&lt;color=#05CD35&gt;</t>
    </r>
    <r>
      <rPr>
        <sz val="11"/>
        <rFont val="Calibri"/>
        <charset val="134"/>
      </rPr>
      <t>파워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가위를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활성화</t>
    </r>
    <r>
      <rPr>
        <sz val="11"/>
        <rFont val="微软雅黑"/>
        <charset val="134"/>
      </rPr>
      <t>&lt;/color&gt;&lt;/size&gt;</t>
    </r>
    <r>
      <rPr>
        <sz val="11"/>
        <rFont val="Calibri"/>
        <charset val="134"/>
      </rPr>
      <t>하세요</t>
    </r>
    <r>
      <rPr>
        <sz val="11"/>
        <rFont val="微软雅黑"/>
        <charset val="134"/>
      </rPr>
      <t>!</t>
    </r>
  </si>
  <si>
    <t>&lt;size=48&gt;&lt;color=#05CD35&gt;Activez&lt;/color&gt;&lt;/size&gt; les ciseaux puissants !</t>
  </si>
  <si>
    <t>&lt;size=48&gt;&lt;color=#05CD35&gt;Aktiviere&lt;/color&gt;&lt;/size&gt; die Power-Schere!</t>
  </si>
  <si>
    <t>&lt;size=48&gt;&lt;color=#05CD35&gt;Ative&lt;/color&gt;&lt;/size&gt; a Tesoura Poderosa!</t>
  </si>
  <si>
    <t>&lt;size=48&gt;&lt;color=#05CD35&gt;Attiva&lt;/color&gt;&lt;/size&gt; le forbici potenziate!</t>
  </si>
  <si>
    <r>
      <rPr>
        <sz val="11"/>
        <rFont val="微软雅黑"/>
        <charset val="134"/>
      </rPr>
      <t>&lt;size=48&gt;&lt;color=#05CD35&gt;激活</t>
    </r>
    <r>
      <rPr>
        <sz val="11"/>
        <color rgb="FF404040"/>
        <rFont val="微软雅黑"/>
        <charset val="134"/>
      </rPr>
      <t>&lt;/color&gt;&lt;/size&gt;強力剪刀！</t>
    </r>
  </si>
  <si>
    <t>PowerScissors_FAQ_3</t>
  </si>
  <si>
    <t>They &lt;size=48&gt;&lt;color=#05CD35&gt;cut&lt;/color&gt;&lt;/size&gt; a random &lt;size=48&gt;&lt;color=#05CD35&gt;rope&lt;/color&gt;&lt;/size&gt; when level starts!</t>
  </si>
  <si>
    <t>&lt;size=48&gt;&lt;color=#05CD35&gt;Cortan&lt;/color&gt;&lt;/size&gt; una &lt;size=48&gt;&lt;color=#05CD35&gt;cuerda&lt;/color&gt;&lt;/size&gt; al azar al iniciar el nivel.</t>
  </si>
  <si>
    <t>Они &lt;size=48&gt;&lt;color=#05CD35&gt;перерезают&lt;/color&gt;&lt;/size&gt; случайную &lt;size=48&gt;&lt;color=#05CD35&gt;веревку&lt;/color&gt;&lt;/size&gt; при начале уровня!</t>
  </si>
  <si>
    <t>レベル開始時にランダムな&lt;size=48&gt;&lt;color=#05CD35&gt;ロープを切ります&lt;/color&gt;&lt;/size&gt;！</t>
  </si>
  <si>
    <r>
      <rPr>
        <sz val="11"/>
        <rFont val="Calibri"/>
        <charset val="134"/>
      </rPr>
      <t>레벨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시작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무작위</t>
    </r>
    <r>
      <rPr>
        <sz val="11"/>
        <rFont val="微软雅黑"/>
        <charset val="134"/>
      </rPr>
      <t xml:space="preserve"> &lt;size=48&gt;&lt;color=#05CD35&gt;</t>
    </r>
    <r>
      <rPr>
        <sz val="11"/>
        <rFont val="Calibri"/>
        <charset val="134"/>
      </rPr>
      <t>로프를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자릅니다</t>
    </r>
    <r>
      <rPr>
        <sz val="11"/>
        <rFont val="微软雅黑"/>
        <charset val="134"/>
      </rPr>
      <t>&lt;/color&gt;&lt;/size&gt;!</t>
    </r>
  </si>
  <si>
    <t>Ils &lt;size=48&gt;&lt;color=#05CD35&gt;coupent&lt;/color&gt;&lt;/size&gt; une &lt;size=48&gt;&lt;color=#05CD35&gt;corde&lt;/color&gt;&lt;/size&gt; aléatoire au début du niveau !</t>
  </si>
  <si>
    <t>Sie &lt;size=48&gt;&lt;color=#05CD35&gt;durchtrennen&lt;/color&gt;&lt;/size&gt; ein zufälliges &lt;size=48&gt;&lt;color=#05CD35&gt;Seil&lt;/color&gt;&lt;/size&gt;, wenn das Level beginnt!</t>
  </si>
  <si>
    <t>Ela &lt;size=48&gt;&lt;color=#05CD35&gt;corta&lt;/color&gt;&lt;/size&gt; uma &lt;size=48&gt;&lt;color=#05CD35&gt;corda&lt;/color&gt;&lt;/size&gt; aleatória quando o nível começa!</t>
  </si>
  <si>
    <t>&lt;size=48&gt;&lt;color=#05CD35&gt;Tagliano&lt;/color&gt;&lt;/size&gt; una corda &lt;size=48&gt;&lt;color=#05CD35&gt;casuale&lt;/color&gt;&lt;/size&gt; all'inizio del livello!</t>
  </si>
  <si>
    <r>
      <rPr>
        <sz val="11"/>
        <rFont val="微软雅黑"/>
        <charset val="134"/>
      </rPr>
      <t>關卡開始時&lt;size=48&gt;&lt;color=#05CD35&gt;隨機切割</t>
    </r>
    <r>
      <rPr>
        <sz val="11"/>
        <color rgb="FF404040"/>
        <rFont val="微软雅黑"/>
        <charset val="134"/>
      </rPr>
      <t>&lt;/color&gt;&lt;/size&gt;一根繩索！</t>
    </r>
  </si>
  <si>
    <t>PowerScissors_FAQ_4</t>
  </si>
  <si>
    <t>Power Scissors remain active until you lose a level.</t>
  </si>
  <si>
    <t>Las Tijeras Potentes permanecen activas hasta que pierdes un nivel.</t>
  </si>
  <si>
    <t>Мощные ножницы остаются активными до проигрыша уровня.</t>
  </si>
  <si>
    <t>パワーはさみはレベルを失うまで有効です。</t>
  </si>
  <si>
    <r>
      <rPr>
        <sz val="11"/>
        <rFont val="Calibri"/>
        <charset val="134"/>
      </rPr>
      <t>파워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가위는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잃을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때까지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활성화됩니다</t>
    </r>
    <r>
      <rPr>
        <sz val="11"/>
        <rFont val="微软雅黑"/>
        <charset val="134"/>
      </rPr>
      <t>.</t>
    </r>
  </si>
  <si>
    <t>Les ciseaux puissants restent actifs jusqu'à ce que vous perdiez un niveau.</t>
  </si>
  <si>
    <t>Die Power-Schere bleibt aktiv, bis du ein Level verlierst.</t>
  </si>
  <si>
    <t>A Tesoura Poderosa permanece ativa até você perder um nível.</t>
  </si>
  <si>
    <t>Le forbici potenziate rimangono attive fino alla perdita di un livello.</t>
  </si>
  <si>
    <t>General_Tap_To_Continue</t>
  </si>
  <si>
    <t>Tap to Continue</t>
  </si>
  <si>
    <t>Toca para continuar</t>
  </si>
  <si>
    <t>Нажми, чтобы продолжить</t>
  </si>
  <si>
    <t>タップして続ける</t>
  </si>
  <si>
    <r>
      <rPr>
        <sz val="11"/>
        <rFont val="Calibri"/>
        <charset val="134"/>
      </rPr>
      <t>탭하여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계속</t>
    </r>
  </si>
  <si>
    <t>Touchez pour continuer</t>
  </si>
  <si>
    <t>Tippe, um fortzufahren</t>
  </si>
  <si>
    <t>Toque para Continuar</t>
  </si>
  <si>
    <t>Tocca per continuare</t>
  </si>
  <si>
    <t>點擊繼續</t>
  </si>
  <si>
    <t>5人竞赛</t>
  </si>
  <si>
    <t>KnightRace_Title</t>
  </si>
  <si>
    <t>Knight Race</t>
  </si>
  <si>
    <t>Carrera de caballeros</t>
  </si>
  <si>
    <t>Гонка рыцарей</t>
  </si>
  <si>
    <t>ナイトレース</t>
  </si>
  <si>
    <r>
      <rPr>
        <sz val="11"/>
        <rFont val="Calibri"/>
        <charset val="134"/>
      </rPr>
      <t>나이트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레이스</t>
    </r>
  </si>
  <si>
    <t>Course de chevaliers</t>
  </si>
  <si>
    <t>Ritterrennen</t>
  </si>
  <si>
    <t>Corrida dos Cavaleiros</t>
  </si>
  <si>
    <t>Corsa dei cavalieri</t>
  </si>
  <si>
    <t>騎士競賽</t>
  </si>
  <si>
    <t>KnightRace_RacePhaseText</t>
  </si>
  <si>
    <t>Win 15 levels faster than others for rewards!</t>
  </si>
  <si>
    <t>¡Gana 15 niveles más rápido que otros para obtener recompensas!</t>
  </si>
  <si>
    <t>Пройди 15 уровней быстрее других для наград!</t>
  </si>
  <si>
    <t>他のプレイヤーより速く15レベルをクリアして報酬を獲得してください！</t>
  </si>
  <si>
    <r>
      <rPr>
        <sz val="11"/>
        <rFont val="Calibri"/>
        <charset val="134"/>
      </rPr>
      <t>다른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플레이어보다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빠르게</t>
    </r>
    <r>
      <rPr>
        <sz val="11"/>
        <rFont val="微软雅黑"/>
        <charset val="134"/>
      </rPr>
      <t xml:space="preserve"> 15</t>
    </r>
    <r>
      <rPr>
        <sz val="11"/>
        <rFont val="Calibri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클리어하여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받으세요</t>
    </r>
    <r>
      <rPr>
        <sz val="11"/>
        <rFont val="微软雅黑"/>
        <charset val="134"/>
      </rPr>
      <t>!</t>
    </r>
  </si>
  <si>
    <t>Gagnez 15 niveaux plus vite que les autres pour des récompenses !</t>
  </si>
  <si>
    <t>Gewinne 15 Level schneller als andere für Belohnungen!</t>
  </si>
  <si>
    <t>Vença 15 níveis mais rápido que outros para ganhar recompensas!</t>
  </si>
  <si>
    <t>Completa 15 livelli più velocemente degli altri per ottenere premi!</t>
  </si>
  <si>
    <t>快速通關15關以超越他人獲取獎勵！</t>
  </si>
  <si>
    <t>KnightRace_WinningPhaseText</t>
  </si>
  <si>
    <t>You have won the race!</t>
  </si>
  <si>
    <t>¡Has ganado la carrera!</t>
  </si>
  <si>
    <t>Ты выиграл гонку!</t>
  </si>
  <si>
    <t>レースに勝ちました！</t>
  </si>
  <si>
    <r>
      <rPr>
        <sz val="11"/>
        <rFont val="Calibri"/>
        <charset val="134"/>
      </rPr>
      <t>레이스에서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승리했습니다</t>
    </r>
    <r>
      <rPr>
        <sz val="11"/>
        <rFont val="微软雅黑"/>
        <charset val="134"/>
      </rPr>
      <t>!</t>
    </r>
  </si>
  <si>
    <t>Vous avez gagné la course !</t>
  </si>
  <si>
    <t>Du hast das Rennen gewonnen!</t>
  </si>
  <si>
    <t>Você venceu a corrida!</t>
  </si>
  <si>
    <t>Hai vinto la corsa!</t>
  </si>
  <si>
    <t>你贏得了競賽！</t>
  </si>
  <si>
    <t>KnightRace_LosingPhaseText</t>
  </si>
  <si>
    <t>You have Lost the race!</t>
  </si>
  <si>
    <t>¡Has perdido la carrera!</t>
  </si>
  <si>
    <t>Ты проиграл гонку!</t>
  </si>
  <si>
    <t>レースに負けました！</t>
  </si>
  <si>
    <r>
      <rPr>
        <sz val="11"/>
        <rFont val="Calibri"/>
        <charset val="134"/>
      </rPr>
      <t>레이스에서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패배했습니다</t>
    </r>
    <r>
      <rPr>
        <sz val="11"/>
        <rFont val="微软雅黑"/>
        <charset val="134"/>
      </rPr>
      <t>!</t>
    </r>
  </si>
  <si>
    <t>Vous avez perdu la course !</t>
  </si>
  <si>
    <t>Du hast das Rennen verloren!</t>
  </si>
  <si>
    <t>Você perdeu a corrida!</t>
  </si>
  <si>
    <t>Hai perso la corsa!</t>
  </si>
  <si>
    <t>你輸掉了競賽！</t>
  </si>
  <si>
    <t>KnightRace_ExpiringPhaseText</t>
  </si>
  <si>
    <t>Time's up! You have lost the race!</t>
  </si>
  <si>
    <t>¡Se acabó el tiempo! ¡Has perdido la carrera!</t>
  </si>
  <si>
    <t>Время вышло! Ты проиграл гонку!</t>
  </si>
  <si>
    <t>時間切れ！レースに負けました！</t>
  </si>
  <si>
    <r>
      <rPr>
        <sz val="11"/>
        <rFont val="Calibri"/>
        <charset val="134"/>
      </rPr>
      <t>시간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종료</t>
    </r>
    <r>
      <rPr>
        <sz val="11"/>
        <rFont val="微软雅黑"/>
        <charset val="134"/>
      </rPr>
      <t xml:space="preserve">! </t>
    </r>
    <r>
      <rPr>
        <sz val="11"/>
        <rFont val="Calibri"/>
        <charset val="134"/>
      </rPr>
      <t>레이스에서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패배했습니다</t>
    </r>
    <r>
      <rPr>
        <sz val="11"/>
        <rFont val="微软雅黑"/>
        <charset val="134"/>
      </rPr>
      <t>!</t>
    </r>
  </si>
  <si>
    <t>Le temps est écoulé ! Vous avez perdu la course !</t>
  </si>
  <si>
    <t>Die Zeit ist um! Du hast das Rennen verloren!</t>
  </si>
  <si>
    <t>Tempo esgotado! Você perdeu a corrida!</t>
  </si>
  <si>
    <t>Tempo scaduto! Hai perso la corsa!</t>
  </si>
  <si>
    <t>時間到！你輸掉了競賽！</t>
  </si>
  <si>
    <t>General_Start</t>
  </si>
  <si>
    <t>Start</t>
  </si>
  <si>
    <t>Comenzar</t>
  </si>
  <si>
    <t>Начать</t>
  </si>
  <si>
    <t>開始</t>
  </si>
  <si>
    <r>
      <rPr>
        <sz val="11"/>
        <rFont val="Calibri"/>
        <charset val="134"/>
      </rPr>
      <t>시작</t>
    </r>
  </si>
  <si>
    <t>Commencer</t>
  </si>
  <si>
    <t>Começar</t>
  </si>
  <si>
    <t>Inizia</t>
  </si>
  <si>
    <t>KnightRace_StartTitle</t>
  </si>
  <si>
    <t>Knight Race Starts!</t>
  </si>
  <si>
    <t>¡Comienza la carrera de caballeros!</t>
  </si>
  <si>
    <t>Гонка рыцарей началась!</t>
  </si>
  <si>
    <t>ナイトレース開始！</t>
  </si>
  <si>
    <r>
      <rPr>
        <sz val="11"/>
        <rFont val="Calibri"/>
        <charset val="134"/>
      </rPr>
      <t>나이트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레이스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시작</t>
    </r>
    <r>
      <rPr>
        <sz val="11"/>
        <rFont val="微软雅黑"/>
        <charset val="134"/>
      </rPr>
      <t>!</t>
    </r>
  </si>
  <si>
    <t>La course de chevaliers commence !</t>
  </si>
  <si>
    <t>Das Ritterrennen beginnt!</t>
  </si>
  <si>
    <t>A Corrida dos Cavaleiros Começou!</t>
  </si>
  <si>
    <t>La corsa dei cavalieri è iniziata!</t>
  </si>
  <si>
    <t>騎士競賽開始！</t>
  </si>
  <si>
    <t>KnightRace_RewardTitle</t>
  </si>
  <si>
    <t>Knight Race Rewards!</t>
  </si>
  <si>
    <t>¡Recompensas de la carrera de caballeros!</t>
  </si>
  <si>
    <t>Награды гонки рыцарей!</t>
  </si>
  <si>
    <t>ナイトレースの報酬！</t>
  </si>
  <si>
    <r>
      <rPr>
        <sz val="11"/>
        <rFont val="Calibri"/>
        <charset val="134"/>
      </rPr>
      <t>나이트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레이스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</t>
    </r>
    <r>
      <rPr>
        <sz val="11"/>
        <rFont val="微软雅黑"/>
        <charset val="134"/>
      </rPr>
      <t>!</t>
    </r>
  </si>
  <si>
    <t>Récompenses de la course de chevaliers !</t>
  </si>
  <si>
    <t>Ritterrennen Belohnungen!</t>
  </si>
  <si>
    <t>Recompensas da Corrida dos Cavaleiros!</t>
  </si>
  <si>
    <t>Premi della corsa dei cavalieri!</t>
  </si>
  <si>
    <t>騎士競賽獎勵！</t>
  </si>
  <si>
    <t>KnightRace_FAQ_1</t>
  </si>
  <si>
    <t>&lt;size=48&gt;&lt;color=#05CD35&gt;Win&lt;/color&gt;&lt;/size&gt; levels!</t>
  </si>
  <si>
    <t>&lt;size=48&gt;&lt;color=#05CD35&gt;Gana&lt;/color&gt;&lt;/size&gt; niveles!</t>
  </si>
  <si>
    <t>&lt;size=48&gt;&lt;color=#05CD35&gt;Пройди&lt;/color&gt;&lt;/size&gt; уровни!</t>
  </si>
  <si>
    <t>&lt;size=48&gt;&lt;color=#05CD35&gt;レベルをクリア&lt;/color&gt;&lt;/size&gt;してください！</t>
  </si>
  <si>
    <r>
      <rPr>
        <sz val="11"/>
        <rFont val="微软雅黑"/>
        <charset val="134"/>
      </rPr>
      <t>&lt;size=48&gt;&lt;color=#05CD35&gt;</t>
    </r>
    <r>
      <rPr>
        <sz val="11"/>
        <rFont val="Calibri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클리어</t>
    </r>
    <r>
      <rPr>
        <sz val="11"/>
        <rFont val="微软雅黑"/>
        <charset val="134"/>
      </rPr>
      <t>&lt;/color&gt;&lt;/size&gt;</t>
    </r>
    <r>
      <rPr>
        <sz val="11"/>
        <rFont val="Calibri"/>
        <charset val="134"/>
      </rPr>
      <t>하세요</t>
    </r>
    <r>
      <rPr>
        <sz val="11"/>
        <rFont val="微软雅黑"/>
        <charset val="134"/>
      </rPr>
      <t>!</t>
    </r>
  </si>
  <si>
    <t>&lt;size=48&gt;&lt;color=#05CD35&gt;Gagnez&lt;/color&gt;&lt;/size&gt; des niveaux !</t>
  </si>
  <si>
    <t>&lt;size=48&gt;&lt;color=#05CD35&gt;Gewinne&lt;/color&gt;&lt;/size&gt; Level!</t>
  </si>
  <si>
    <t>&lt;size=48&gt;&lt;color=#05CD35&gt;Vença&lt;/color&gt;&lt;/size&gt; níveis!</t>
  </si>
  <si>
    <t>&lt;size=48&gt;&lt;color=#05CD35&gt;Completa&lt;/color&gt;&lt;/size&gt; livelli!</t>
  </si>
  <si>
    <r>
      <rPr>
        <sz val="11"/>
        <rFont val="微软雅黑"/>
        <charset val="134"/>
      </rPr>
      <t>&lt;size=48&gt;&lt;color=#05CD35&gt;通關</t>
    </r>
    <r>
      <rPr>
        <sz val="11"/>
        <color rgb="FF404040"/>
        <rFont val="微软雅黑"/>
        <charset val="134"/>
      </rPr>
      <t>&lt;/color&gt;&lt;/size&gt;關卡！</t>
    </r>
  </si>
  <si>
    <t>KnightRace_FAQ_2</t>
  </si>
  <si>
    <t>&lt;size=48&gt;&lt;color=#05CD35&gt;Be faster&lt;/color&gt;&lt;/size&gt; than others!</t>
  </si>
  <si>
    <t>&lt;size=48&gt;&lt;color=#05CD35&gt;Sé más rápido&lt;/color&gt;&lt;/size&gt; que los demás!</t>
  </si>
  <si>
    <t>&lt;size=48&gt;&lt;color=#05CD35&gt;Будь быстрее&lt;/color&gt;&lt;/size&gt; других!</t>
  </si>
  <si>
    <t>&lt;size=48&gt;&lt;color=#05CD35&gt;他のプレイヤーより速く&lt;/color&gt;&lt;/size&gt;なってください！</t>
  </si>
  <si>
    <r>
      <rPr>
        <sz val="11"/>
        <rFont val="微软雅黑"/>
        <charset val="134"/>
      </rPr>
      <t>&lt;size=48&gt;&lt;color=#05CD35&gt;</t>
    </r>
    <r>
      <rPr>
        <sz val="11"/>
        <rFont val="Calibri"/>
        <charset val="134"/>
      </rPr>
      <t>다른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플레이어보다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빠르게</t>
    </r>
    <r>
      <rPr>
        <sz val="11"/>
        <rFont val="微软雅黑"/>
        <charset val="134"/>
      </rPr>
      <t>&lt;/color&gt;&lt;/size&gt; </t>
    </r>
    <r>
      <rPr>
        <sz val="11"/>
        <rFont val="Calibri"/>
        <charset val="134"/>
      </rPr>
      <t>하세요</t>
    </r>
    <r>
      <rPr>
        <sz val="11"/>
        <rFont val="微软雅黑"/>
        <charset val="134"/>
      </rPr>
      <t>!</t>
    </r>
  </si>
  <si>
    <t>&lt;size=48&gt;&lt;color=#05CD35&gt;Soyez plus rapide&lt;/color&gt;&lt;/size&gt; que les autres !</t>
  </si>
  <si>
    <t>&lt;size=48&gt;&lt;color=#05CD35&gt;Sei schneller&lt;/color&gt;&lt;/size&gt; als andere!</t>
  </si>
  <si>
    <t>&lt;size=48&gt;&lt;color=#05CD35&gt;Seja mais rápido&lt;/color&gt;&lt;/size&gt; que outros!</t>
  </si>
  <si>
    <t>&lt;size=48&gt;&lt;color=#05CD35&gt;Sii più veloce&lt;/color&gt;&lt;/size&gt; degli altri!</t>
  </si>
  <si>
    <r>
      <rPr>
        <sz val="11"/>
        <rFont val="微软雅黑"/>
        <charset val="134"/>
      </rPr>
      <t>&lt;size=48&gt;&lt;color=#05CD35&gt;比他人更快</t>
    </r>
    <r>
      <rPr>
        <sz val="11"/>
        <color rgb="FF404040"/>
        <rFont val="微软雅黑"/>
        <charset val="134"/>
      </rPr>
      <t>&lt;/color&gt;&lt;/size&gt;！</t>
    </r>
  </si>
  <si>
    <t>KnightRace_FAQ_3</t>
  </si>
  <si>
    <t>&lt;size=48&gt;&lt;color=#05CD35&gt;Get rewards!&lt;/color&gt;&lt;/size&gt;</t>
  </si>
  <si>
    <t>&lt;size=48&gt;&lt;color=#05CD35&gt;¡Obtén recompensas!&lt;/color&gt;&lt;/size&gt;</t>
  </si>
  <si>
    <t>&lt;size=48&gt;&lt;color=#05CD35&gt;Получи награды!&lt;/color&gt;&lt;/size&gt;</t>
  </si>
  <si>
    <t>&lt;size=48&gt;&lt;color=#05CD35&gt;報酬を獲得&lt;/color&gt;&lt;/size&gt;してください！</t>
  </si>
  <si>
    <r>
      <rPr>
        <sz val="11"/>
        <rFont val="微软雅黑"/>
        <charset val="134"/>
      </rPr>
      <t>&lt;size=48&gt;&lt;color=#05CD35&gt;</t>
    </r>
    <r>
      <rPr>
        <sz val="11"/>
        <rFont val="Calibri"/>
        <charset val="134"/>
      </rPr>
      <t>보상을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받으세요</t>
    </r>
    <r>
      <rPr>
        <sz val="11"/>
        <rFont val="微软雅黑"/>
        <charset val="134"/>
      </rPr>
      <t>&lt;/color&gt;&lt;/size&gt;!</t>
    </r>
  </si>
  <si>
    <t>&lt;size=48&gt;&lt;color=#05CD35&gt;Obtenez des récompenses !&lt;/color&gt;&lt;/size&gt;</t>
  </si>
  <si>
    <t>&lt;size=48&gt;&lt;color=#05CD35&gt;Erhalte Belohnungen!&lt;/color&gt;&lt;/size&gt;</t>
  </si>
  <si>
    <t>&lt;size=48&gt;&lt;color=#05CD35&gt;Ganhe recompensas!&lt;/color&gt;&lt;/size&gt;</t>
  </si>
  <si>
    <t>&lt;size=48&gt;&lt;color=#05CD35&gt;Ottieni premi!&lt;/color&gt;&lt;/size&gt;</t>
  </si>
  <si>
    <r>
      <rPr>
        <sz val="11"/>
        <rFont val="微软雅黑"/>
        <charset val="134"/>
      </rPr>
      <t>&lt;size=48&gt;&lt;color=#05CD35&gt;獲取獎勵</t>
    </r>
    <r>
      <rPr>
        <sz val="11"/>
        <color rgb="FF404040"/>
        <rFont val="微软雅黑"/>
        <charset val="134"/>
      </rPr>
      <t>&lt;/color&gt;&lt;/size&gt;！</t>
    </r>
  </si>
  <si>
    <t>回归礼包</t>
  </si>
  <si>
    <t>WelcomeBack_Title</t>
  </si>
  <si>
    <t>Welcome Back!</t>
  </si>
  <si>
    <t>¡Bienvenido de nuevo!</t>
  </si>
  <si>
    <t>С возвращением!</t>
  </si>
  <si>
    <t>おかえりなさい！</t>
  </si>
  <si>
    <r>
      <rPr>
        <sz val="11"/>
        <rFont val="Calibri"/>
        <charset val="134"/>
      </rPr>
      <t>다시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오신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것을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환영합니다</t>
    </r>
    <r>
      <rPr>
        <sz val="11"/>
        <rFont val="微软雅黑"/>
        <charset val="134"/>
      </rPr>
      <t>!</t>
    </r>
  </si>
  <si>
    <t>Bienvenue de retour !</t>
  </si>
  <si>
    <t>Willkommen zurück!</t>
  </si>
  <si>
    <t>Bem-vindo de Volta!</t>
  </si>
  <si>
    <t>Bentornato!</t>
  </si>
  <si>
    <t>歡迎回來！</t>
  </si>
  <si>
    <t>无尽付费</t>
  </si>
  <si>
    <t>EndlessOffer_Title</t>
  </si>
  <si>
    <t>Endless Offers</t>
  </si>
  <si>
    <t>Ofertas infinitas</t>
  </si>
  <si>
    <t>Бесконечные предложения</t>
  </si>
  <si>
    <t>エンドレスオファー</t>
  </si>
  <si>
    <r>
      <rPr>
        <sz val="11"/>
        <rFont val="Calibri"/>
        <charset val="134"/>
      </rPr>
      <t>엔드리스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오퍼</t>
    </r>
  </si>
  <si>
    <t>Offres sans fin</t>
  </si>
  <si>
    <t>Endlose Angebote</t>
  </si>
  <si>
    <t>Ofertas Infinitas</t>
  </si>
  <si>
    <t>Offerte infinite</t>
  </si>
  <si>
    <t>無盡優惠</t>
  </si>
  <si>
    <t>EndlessOffer_Description</t>
  </si>
  <si>
    <t>Claim each offer to unlock free rewards!</t>
  </si>
  <si>
    <t>¡Reclama cada oferta para desbloquear recompensas gratis!</t>
  </si>
  <si>
    <t>Получи каждое предложение, чтобы разблокировать бесплатные награды!</t>
  </si>
  <si>
    <t>各オファーをクレームして無料報酬を解除してください！</t>
  </si>
  <si>
    <r>
      <rPr>
        <sz val="11"/>
        <rFont val="Calibri"/>
        <charset val="134"/>
      </rPr>
      <t>각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오퍼를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받아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무료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잠금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해제하세요</t>
    </r>
    <r>
      <rPr>
        <sz val="11"/>
        <rFont val="微软雅黑"/>
        <charset val="134"/>
      </rPr>
      <t>!</t>
    </r>
  </si>
  <si>
    <t>Réclamez chaque offre pour débloquer des récompenses gratuites !</t>
  </si>
  <si>
    <t>Beanspruche jedes Angebot, um kostenlose Belohnungen freizuschalten!</t>
  </si>
  <si>
    <t xml:space="preserve">Reivindique cada oferta para desbloquear recompensas gratuitas!
</t>
  </si>
  <si>
    <t>Richiedi ogni offerta per sbloccare premi gratuiti!</t>
  </si>
  <si>
    <t>領取每項優惠以解鎖免費獎勵！</t>
  </si>
  <si>
    <t>EndlessOffer_Offer</t>
  </si>
  <si>
    <t>Offer</t>
  </si>
  <si>
    <t>Oferta</t>
  </si>
  <si>
    <t>Предложение</t>
  </si>
  <si>
    <t>オファー</t>
  </si>
  <si>
    <r>
      <rPr>
        <sz val="11"/>
        <rFont val="Calibri"/>
        <charset val="134"/>
      </rPr>
      <t>오퍼</t>
    </r>
  </si>
  <si>
    <t>Offre</t>
  </si>
  <si>
    <t>Angebot</t>
  </si>
  <si>
    <t>Offerta</t>
  </si>
  <si>
    <t>優惠</t>
  </si>
  <si>
    <t>EndlessOffer_Tip</t>
  </si>
  <si>
    <t>Claim previous rewards to unlock!</t>
  </si>
  <si>
    <t>¡Reclama recompensas anteriores para desbloquear!</t>
  </si>
  <si>
    <t>Получи предыдущие награды, чтобы разблокировать!</t>
  </si>
  <si>
    <t>前の報酬をクレームして解除してください！</t>
  </si>
  <si>
    <r>
      <rPr>
        <sz val="11"/>
        <rFont val="Calibri"/>
        <charset val="134"/>
      </rPr>
      <t>이전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받아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잠금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해제하세요</t>
    </r>
    <r>
      <rPr>
        <sz val="11"/>
        <rFont val="微软雅黑"/>
        <charset val="134"/>
      </rPr>
      <t>!</t>
    </r>
  </si>
  <si>
    <t>Réclamez les récompenses précédentes pour débloquer !</t>
  </si>
  <si>
    <t>Beanspruche vorherige Belohnungen, um freizuschalten!</t>
  </si>
  <si>
    <t>Reivindique recompensas anteriores para desbloquear!</t>
  </si>
  <si>
    <t>Richiedi i premi precedenti per sbloccare!</t>
  </si>
  <si>
    <t>領取之前的獎勵以解鎖！</t>
  </si>
  <si>
    <t>连胜之塔</t>
  </si>
  <si>
    <t>FortuneTower_Title</t>
  </si>
  <si>
    <t>Fortune Tower</t>
  </si>
  <si>
    <t>Torre de la fortuna</t>
  </si>
  <si>
    <t>Башня удачи</t>
  </si>
  <si>
    <t>フォーチュンタワー</t>
  </si>
  <si>
    <r>
      <rPr>
        <sz val="11"/>
        <rFont val="Calibri"/>
        <charset val="134"/>
      </rPr>
      <t>포춘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타워</t>
    </r>
  </si>
  <si>
    <t>Tour de la fortune</t>
  </si>
  <si>
    <t>Glücksturm</t>
  </si>
  <si>
    <t>Torre da Fortuna</t>
  </si>
  <si>
    <t>Torre della fortuna</t>
  </si>
  <si>
    <t>財富之塔</t>
  </si>
  <si>
    <t>FortuneTower_Description</t>
  </si>
  <si>
    <t>Win levels without losing to climb up! If you lose, you will fall down!</t>
  </si>
  <si>
    <t>¡Gana niveles sin perder para subir! Si pierdes, caerás.</t>
  </si>
  <si>
    <t>Проходи уровни без проигрыша, чтобы подняться! Если проиграешь, упадешь!</t>
  </si>
  <si>
    <t>負けずにレベルをクリアして登ってください！負けると落ちます！</t>
  </si>
  <si>
    <r>
      <rPr>
        <sz val="11"/>
        <rFont val="Calibri"/>
        <charset val="134"/>
      </rPr>
      <t>패배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없이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클리어하여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올라가세요</t>
    </r>
    <r>
      <rPr>
        <sz val="11"/>
        <rFont val="微软雅黑"/>
        <charset val="134"/>
      </rPr>
      <t xml:space="preserve">! </t>
    </r>
    <r>
      <rPr>
        <sz val="11"/>
        <rFont val="Calibri"/>
        <charset val="134"/>
      </rPr>
      <t>패배하면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떨어집니다</t>
    </r>
    <r>
      <rPr>
        <sz val="11"/>
        <rFont val="微软雅黑"/>
        <charset val="134"/>
      </rPr>
      <t>!</t>
    </r>
  </si>
  <si>
    <t>Gagnez des niveaux sans perdre pour monter ! Si vous perdez, vous tomberez !</t>
  </si>
  <si>
    <t>Gewinne Level ohne Verlust, um aufzusteigen! Wenn du verlierst, fällst du hinunter!</t>
  </si>
  <si>
    <t>Vença níveis sem perder para subir! Se perder, você cairá!</t>
  </si>
  <si>
    <t>Completa livelli senza perdere per salire! Se perdi, cadi!</t>
  </si>
  <si>
    <t>保持不敗以攀爬高塔！若失敗，你將墜落！</t>
  </si>
  <si>
    <t>FortuneTower_FinishedText</t>
  </si>
  <si>
    <t>You have reached the top!</t>
  </si>
  <si>
    <t>¡Has llegado a la cima!</t>
  </si>
  <si>
    <t>Ты достиг вершины!</t>
  </si>
  <si>
    <t>頂上に到着しました！</t>
  </si>
  <si>
    <r>
      <rPr>
        <sz val="11"/>
        <rFont val="Calibri"/>
        <charset val="134"/>
      </rPr>
      <t>정상에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도달했습니다</t>
    </r>
    <r>
      <rPr>
        <sz val="11"/>
        <rFont val="微软雅黑"/>
        <charset val="134"/>
      </rPr>
      <t>!</t>
    </r>
  </si>
  <si>
    <t>Vous avez atteint le sommet !</t>
  </si>
  <si>
    <t>Du hast die Spitze erreicht!</t>
  </si>
  <si>
    <t>Você alcançou o topo!</t>
  </si>
  <si>
    <t>Hai raggiunto la cima!</t>
  </si>
  <si>
    <t>你已登頂！</t>
  </si>
  <si>
    <t>FortuneTower_Rewards</t>
  </si>
  <si>
    <t>Fortune Tower Rewards!</t>
  </si>
  <si>
    <t>¡Recompensas de la Torre de la Fortuna!</t>
  </si>
  <si>
    <t>Награды башни удачи!</t>
  </si>
  <si>
    <t>フォーチュンタワーの報酬！</t>
  </si>
  <si>
    <r>
      <rPr>
        <sz val="11"/>
        <rFont val="Calibri"/>
        <charset val="134"/>
      </rPr>
      <t>포춘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타워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</t>
    </r>
    <r>
      <rPr>
        <sz val="11"/>
        <rFont val="微软雅黑"/>
        <charset val="134"/>
      </rPr>
      <t>!</t>
    </r>
  </si>
  <si>
    <t>Récompenses de la tour de la fortune !</t>
  </si>
  <si>
    <t>Glücksturm Belohnungen!</t>
  </si>
  <si>
    <t>Recompensas da Torre da Fortuna!</t>
  </si>
  <si>
    <t>Premi della torre della fortuna!</t>
  </si>
  <si>
    <t>財富之塔獎勵！</t>
  </si>
  <si>
    <t>编辑个人信息</t>
  </si>
  <si>
    <t>EditProfile_Title</t>
  </si>
  <si>
    <t>Edit Profile</t>
  </si>
  <si>
    <t>Editar perfil</t>
  </si>
  <si>
    <t>Редактировать профиль</t>
  </si>
  <si>
    <t>プロフィール編集</t>
  </si>
  <si>
    <r>
      <rPr>
        <sz val="11"/>
        <rFont val="Calibri"/>
        <charset val="134"/>
      </rPr>
      <t>프로필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편집</t>
    </r>
  </si>
  <si>
    <t>Modifier le profil</t>
  </si>
  <si>
    <t>Profil bearbeiten</t>
  </si>
  <si>
    <t>Editar Perfil</t>
  </si>
  <si>
    <t>Modifica profilo</t>
  </si>
  <si>
    <t>編輯個人資料</t>
  </si>
  <si>
    <t>EditProfile_InvalidName</t>
  </si>
  <si>
    <t>Invalid Name!</t>
  </si>
  <si>
    <t>¡Nombre inválido!</t>
  </si>
  <si>
    <t>Неверное имя!</t>
  </si>
  <si>
    <t>無効な名前です！</t>
  </si>
  <si>
    <r>
      <rPr>
        <sz val="11"/>
        <rFont val="Calibri"/>
        <charset val="134"/>
      </rPr>
      <t>잘못된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이름입니다</t>
    </r>
    <r>
      <rPr>
        <sz val="11"/>
        <rFont val="微软雅黑"/>
        <charset val="134"/>
      </rPr>
      <t>!</t>
    </r>
  </si>
  <si>
    <t>Nom invalide !</t>
  </si>
  <si>
    <t>Ungültiger Name!</t>
  </si>
  <si>
    <t>Nome Inválido!</t>
  </si>
  <si>
    <t>Nome non valido!</t>
  </si>
  <si>
    <t>名稱無效！</t>
  </si>
  <si>
    <t>EditProfile_ShortName</t>
  </si>
  <si>
    <t>Name is too short!</t>
  </si>
  <si>
    <t>¡El nombre es demasiado corto!</t>
  </si>
  <si>
    <t>Имя слишком короткое!</t>
  </si>
  <si>
    <t>名前が短すぎます！</t>
  </si>
  <si>
    <r>
      <rPr>
        <sz val="11"/>
        <rFont val="Calibri"/>
        <charset val="134"/>
      </rPr>
      <t>이름이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너무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짧습니다</t>
    </r>
    <r>
      <rPr>
        <sz val="11"/>
        <rFont val="微软雅黑"/>
        <charset val="134"/>
      </rPr>
      <t>!</t>
    </r>
  </si>
  <si>
    <t>Le nom est trop court !</t>
  </si>
  <si>
    <t>Name ist zu kurz!</t>
  </si>
  <si>
    <t>Nome muito curto!</t>
  </si>
  <si>
    <t>Il nome è troppo corto!</t>
  </si>
  <si>
    <t>名稱過短！</t>
  </si>
  <si>
    <t>EditProfile_NamePlaceHolder</t>
  </si>
  <si>
    <t>Enter Name…</t>
  </si>
  <si>
    <t>Ingresa un nombre…</t>
  </si>
  <si>
    <t>Введите имя…</t>
  </si>
  <si>
    <t>名前を入力…</t>
  </si>
  <si>
    <r>
      <rPr>
        <sz val="11"/>
        <rFont val="Calibri"/>
        <charset val="134"/>
      </rPr>
      <t>이름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입력</t>
    </r>
    <r>
      <rPr>
        <sz val="11"/>
        <rFont val="微软雅黑"/>
        <charset val="134"/>
      </rPr>
      <t>…</t>
    </r>
  </si>
  <si>
    <t>Entrez un nom…</t>
  </si>
  <si>
    <t>Namen eingeben…</t>
  </si>
  <si>
    <t>Insira o Nome…</t>
  </si>
  <si>
    <t>Inserisci nome…</t>
  </si>
  <si>
    <t>輸入名稱…</t>
  </si>
  <si>
    <t>EditProfile_Save</t>
  </si>
  <si>
    <t>Save</t>
  </si>
  <si>
    <t>Guardar</t>
  </si>
  <si>
    <t>Сохранить</t>
  </si>
  <si>
    <t>保存</t>
  </si>
  <si>
    <r>
      <rPr>
        <sz val="11"/>
        <rFont val="Calibri"/>
        <charset val="134"/>
      </rPr>
      <t>저장</t>
    </r>
  </si>
  <si>
    <t>Sauvegarder</t>
  </si>
  <si>
    <t>Speichern</t>
  </si>
  <si>
    <t>Salvar</t>
  </si>
  <si>
    <t>Salva</t>
  </si>
  <si>
    <t>EditProfile_EmptyName</t>
  </si>
  <si>
    <t>You need to enter a name!</t>
  </si>
  <si>
    <t>¡Debes ingresar un nombre!</t>
  </si>
  <si>
    <t>Нужно ввести имя!</t>
  </si>
  <si>
    <t>名前を入力する必要があります！</t>
  </si>
  <si>
    <r>
      <rPr>
        <sz val="11"/>
        <rFont val="Calibri"/>
        <charset val="134"/>
      </rPr>
      <t>이름을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입력해야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합니다</t>
    </r>
    <r>
      <rPr>
        <sz val="11"/>
        <rFont val="微软雅黑"/>
        <charset val="134"/>
      </rPr>
      <t>!</t>
    </r>
  </si>
  <si>
    <t>Vous devez entrer un nom !</t>
  </si>
  <si>
    <t>Du musst einen Namen eingeben!</t>
  </si>
  <si>
    <t>Você precisa inserir um nome!</t>
  </si>
  <si>
    <t>Devi inserire un nome!</t>
  </si>
  <si>
    <t>請輸入名稱！</t>
  </si>
  <si>
    <t>点金手</t>
  </si>
  <si>
    <t>GoldenTouch_ItemNotEnough</t>
  </si>
  <si>
    <t>Collect more golden fingers to reveal!</t>
  </si>
  <si>
    <t>¡Recoge más dedos dorados para revelar!</t>
  </si>
  <si>
    <t>Собери больше золотых пальцев, чтобы открыть!</t>
  </si>
  <si>
    <t>ゴールデンフィンガーをもっと集めて解除してください！</t>
  </si>
  <si>
    <r>
      <rPr>
        <sz val="11"/>
        <rFont val="Calibri"/>
        <charset val="134"/>
      </rPr>
      <t>골든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핑거를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더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모아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잠금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해제하세요</t>
    </r>
    <r>
      <rPr>
        <sz val="11"/>
        <rFont val="微软雅黑"/>
        <charset val="134"/>
      </rPr>
      <t>!</t>
    </r>
  </si>
  <si>
    <t>Collectez plus de doigts d'or pour révéler !</t>
  </si>
  <si>
    <t>Sammle mehr goldene Finger, um sie aufzudecken!</t>
  </si>
  <si>
    <t>Colete mais dedos dourados para revelar!</t>
  </si>
  <si>
    <t>Raccogli più dita d'oro per svelare!</t>
  </si>
  <si>
    <t>收集更多金手指以解鎖！</t>
  </si>
  <si>
    <t>GoldenTouch_Title</t>
  </si>
  <si>
    <t>Golden Touch</t>
  </si>
  <si>
    <t>Toque dorado</t>
  </si>
  <si>
    <t>Золотое прикосновение</t>
  </si>
  <si>
    <t>ゴールデンタッチ</t>
  </si>
  <si>
    <r>
      <rPr>
        <sz val="11"/>
        <rFont val="Calibri"/>
        <charset val="134"/>
      </rPr>
      <t>골든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터치</t>
    </r>
  </si>
  <si>
    <t>Touche d'or</t>
  </si>
  <si>
    <t>Goldene Berührung</t>
  </si>
  <si>
    <t>Toque Dourado</t>
  </si>
  <si>
    <t>Tocco d'oro</t>
  </si>
  <si>
    <t>點金之手</t>
  </si>
  <si>
    <t>GoldenTouch_FAQ_1</t>
  </si>
  <si>
    <t>&lt;size=48&gt;&lt;color=#05CD35&gt;Untie&lt;/color&gt;&lt;/size&gt; the golden rope fast!</t>
  </si>
  <si>
    <t>&lt;size=48&gt;&lt;color=#05CD35&gt;Desata&lt;/color&gt;&lt;/size&gt; la cuerda dorada rápidamente.</t>
  </si>
  <si>
    <t>&lt;size=48&gt;&lt;color=#05CD35&gt;Развяжи&lt;/color&gt;&lt;/size&gt; золотую веревку быстро!</t>
  </si>
  <si>
    <t>&lt;size=48&gt;&lt;color=#05CD35&gt;ゴールデンロープを素早く解いてください！&lt;/color&gt;&lt;/size&gt;</t>
  </si>
  <si>
    <r>
      <rPr>
        <sz val="11"/>
        <rFont val="微软雅黑"/>
        <charset val="134"/>
      </rPr>
      <t>&lt;size=48&gt;&lt;color=#05CD35&gt;</t>
    </r>
    <r>
      <rPr>
        <sz val="11"/>
        <rFont val="Calibri"/>
        <charset val="134"/>
      </rPr>
      <t>골든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로프를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빨리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풀어보세요</t>
    </r>
    <r>
      <rPr>
        <sz val="11"/>
        <rFont val="微软雅黑"/>
        <charset val="134"/>
      </rPr>
      <t>!&lt;/color&gt;&lt;/size&gt;</t>
    </r>
  </si>
  <si>
    <t>&lt;size=48&gt;&lt;color=#05CD35&gt;Détachez&lt;/color&gt;&lt;/size&gt; la corde d'or rapidement !</t>
  </si>
  <si>
    <t>&lt;size=48&gt;&lt;color=#05CD35&gt;Löse&lt;/color&gt;&lt;/size&gt; das goldene Seil schnell!</t>
  </si>
  <si>
    <t>&lt;size=48&gt;&lt;color=#05CD35&gt;Desate&lt;/color&gt;&lt;/size&gt; a corda dourada rapidamente!</t>
  </si>
  <si>
    <t>&lt;size=48&gt;&lt;color=#05CD35&gt;Sciogli&lt;/color&gt;&lt;/size&gt; la corda d'oro velocemente!</t>
  </si>
  <si>
    <r>
      <rPr>
        <sz val="11"/>
        <rFont val="微软雅黑"/>
        <charset val="134"/>
      </rPr>
      <t>&lt;size=48&gt;&lt;color=#05CD35&gt;快速解開</t>
    </r>
    <r>
      <rPr>
        <sz val="11"/>
        <color rgb="FF404040"/>
        <rFont val="微软雅黑"/>
        <charset val="134"/>
      </rPr>
      <t>&lt;/color&gt;&lt;/size&gt;金色繩索！</t>
    </r>
  </si>
  <si>
    <t>GoldenTouch_FAQ_2</t>
  </si>
  <si>
    <t>&lt;size=48&gt;&lt;color=#05CD35&gt;Collect&lt;/color&gt;&lt;/size&gt; golden fingers!</t>
  </si>
  <si>
    <t>&lt;size=48&gt;&lt;color=#05CD35&gt;Recoge&lt;/color&gt;&lt;/size&gt; dedos dorados.</t>
  </si>
  <si>
    <t>&lt;size=48&gt;&lt;color=#05CD35&gt;Собери&lt;/color&gt;&lt;/size&gt; золотые пальцы!</t>
  </si>
  <si>
    <t>&lt;size=48&gt;&lt;color=#05CD35&gt;ゴールデンフィンガーを集めてください！&lt;/color&gt;&lt;/size&gt;</t>
  </si>
  <si>
    <r>
      <rPr>
        <sz val="11"/>
        <rFont val="微软雅黑"/>
        <charset val="134"/>
      </rPr>
      <t>&lt;size=48&gt;&lt;color=#05CD35&gt;</t>
    </r>
    <r>
      <rPr>
        <sz val="11"/>
        <rFont val="Calibri"/>
        <charset val="134"/>
      </rPr>
      <t>골든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핑거를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모으세요</t>
    </r>
    <r>
      <rPr>
        <sz val="11"/>
        <rFont val="微软雅黑"/>
        <charset val="134"/>
      </rPr>
      <t>!&lt;/color&gt;&lt;/size&gt;</t>
    </r>
  </si>
  <si>
    <t>&lt;size=48&gt;&lt;color=#05CD35&gt;Collectez&lt;/color&gt;&lt;/size&gt; des doigts d'or !</t>
  </si>
  <si>
    <t>&lt;size=48&gt;&lt;color=#05CD35&gt;Sammle&lt;/color&gt;&lt;/size&gt; goldene Finger!</t>
  </si>
  <si>
    <t>&lt;size=48&gt;&lt;color=#05CD35&gt;Colete&lt;/color&gt;&lt;/size&gt; dedos dourados!</t>
  </si>
  <si>
    <t>&lt;size=48&gt;&lt;color=#05CD35&gt;Raccogli&lt;/color&gt;&lt;/size&gt; dita d'oro!</t>
  </si>
  <si>
    <r>
      <rPr>
        <sz val="11"/>
        <rFont val="微软雅黑"/>
        <charset val="134"/>
      </rPr>
      <t>&lt;size=48&gt;&lt;color=#05CD35&gt;收集</t>
    </r>
    <r>
      <rPr>
        <sz val="11"/>
        <color rgb="FF404040"/>
        <rFont val="微软雅黑"/>
        <charset val="134"/>
      </rPr>
      <t>&lt;/color&gt;&lt;/size&gt;金手指！</t>
    </r>
  </si>
  <si>
    <t>GoldenTouch_FAQ_3</t>
  </si>
  <si>
    <t>&lt;size=48&gt;&lt;color=#05CD35&gt;Tap&lt;/color&gt;&lt;/size&gt; to reveal &lt;size=48&gt;&lt;color=#05CD35&gt;rewards!&lt;/color&gt;&lt;/size&gt;</t>
  </si>
  <si>
    <t>&lt;size=48&gt;&lt;color=#05CD35&gt;Toca&lt;/color&gt;&lt;/size&gt; para revelar &lt;size=48&gt;&lt;color=#05CD35&gt;recompensas!&lt;/color&gt;&lt;/size&gt;</t>
  </si>
  <si>
    <t>&lt;size=48&gt;&lt;color=#05CD35&gt;Нажми&lt;/color&gt;&lt;/size&gt;, чтобы открыть &lt;size=48&gt;&lt;color=#05CD35&gt;награды!&lt;/color&gt;&lt;/size&gt;</t>
  </si>
  <si>
    <t>&lt;size=48&gt;&lt;color=#05CD35&gt;タップして報酬を解除してください！&lt;/color&gt;&lt;/size&gt;</t>
  </si>
  <si>
    <r>
      <rPr>
        <sz val="11"/>
        <rFont val="微软雅黑"/>
        <charset val="134"/>
      </rPr>
      <t>&lt;size=48&gt;&lt;color=#05CD35&gt;</t>
    </r>
    <r>
      <rPr>
        <sz val="11"/>
        <rFont val="Calibri"/>
        <charset val="134"/>
      </rPr>
      <t>탭하여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잠금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해제하세요</t>
    </r>
    <r>
      <rPr>
        <sz val="11"/>
        <rFont val="微软雅黑"/>
        <charset val="134"/>
      </rPr>
      <t>!&lt;/color&gt;&lt;/size&gt;</t>
    </r>
  </si>
  <si>
    <t>&lt;size=48&gt;&lt;color=#05CD35&gt;Touchez&lt;/color&gt;&lt;/size&gt; pour révéler &lt;size=48&gt;&lt;color=#05CD35&gt;les récompenses !&lt;/color&gt;&lt;/size&gt;</t>
  </si>
  <si>
    <t>&lt;size=48&gt;&lt;color=#05CD35&gt;Tippe&lt;/color&gt;&lt;/size&gt;, um &lt;size=48&gt;&lt;color=#05CD35&gt;Belohnungen&lt;/color&gt;&lt;/size&gt; aufzudecken!</t>
  </si>
  <si>
    <t>&lt;size=48&gt;&lt;color=#05CD35&gt;Toque&lt;/color&gt;&lt;/size&gt; para revelar &lt;size=48&gt;&lt;color=#05CD35&gt;recompensas!&lt;/color&gt;&lt;/size&gt;</t>
  </si>
  <si>
    <t>&lt;size=48&gt;&lt;color=#05CD35&gt;Tocca&lt;/color&gt;&lt;/size&gt; per svelare &lt;size=48&gt;&lt;color=#05CD35&gt;premi!&lt;/color&gt;&lt;/size&gt;</t>
  </si>
  <si>
    <r>
      <rPr>
        <sz val="11"/>
        <rFont val="微软雅黑"/>
        <charset val="134"/>
      </rPr>
      <t>&lt;size=48&gt;&lt;color=#05CD35&gt;點擊</t>
    </r>
    <r>
      <rPr>
        <sz val="11"/>
        <color rgb="FF404040"/>
        <rFont val="微软雅黑"/>
        <charset val="134"/>
      </rPr>
      <t>&lt;/color&gt;&lt;/size&gt;解鎖&lt;size=48&gt;&lt;color=#05CD35&gt;獎勵&lt;/color&gt;&lt;/size&gt;！</t>
    </r>
  </si>
  <si>
    <t>GoldenTouch_StartText</t>
  </si>
  <si>
    <t>Untie the golden rope before it fades for golden fingers and reveal rewards!!</t>
  </si>
  <si>
    <t>¡Desata la cuerda dorada antes de que desaparezca para obtener dedos dorados y revelar recompensas!</t>
  </si>
  <si>
    <t>Развяжи золотую веревку до того, как она исчезнет, чтобы получить золотые пальцы и открыть награды!</t>
  </si>
  <si>
    <t>ゴールデンロープが消える前に解いてゴールデンフィンガーと報酬を獲得してください！</t>
  </si>
  <si>
    <r>
      <rPr>
        <sz val="11"/>
        <rFont val="Calibri"/>
        <charset val="134"/>
      </rPr>
      <t>골든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로프가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사라지기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전에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풀어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골든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핑거와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받으세요</t>
    </r>
    <r>
      <rPr>
        <sz val="11"/>
        <rFont val="微软雅黑"/>
        <charset val="134"/>
      </rPr>
      <t>!</t>
    </r>
  </si>
  <si>
    <t>Détachez la corde d'or avant qu'elle ne disparaisse pour des doigts d'or et révélez les récompenses !</t>
  </si>
  <si>
    <t>Löse das goldene Seil, bevor es verblasst, um goldene Finger und Belohnungen zu erhalten!</t>
  </si>
  <si>
    <t>Desate a corda dourada antes que ela desapareça para ganhar dedos dourados e revelar recompensas!</t>
  </si>
  <si>
    <t>Sciogli la corda d'oro prima che svanisca per ottenere dita d'oro e svelare premi!</t>
  </si>
  <si>
    <t>在金色繩索消失前解開以獲取金手指並解鎖獎勵！</t>
  </si>
  <si>
    <t>GoldenTouch_Main_Description_1</t>
  </si>
  <si>
    <t>Tap to reveal the rewards!</t>
  </si>
  <si>
    <t>¡Toca para revelar las recompensas!</t>
  </si>
  <si>
    <t>Нажми, чтобы открыть награды!</t>
  </si>
  <si>
    <t>タップして報酬を解除してください！</t>
  </si>
  <si>
    <r>
      <rPr>
        <sz val="11"/>
        <rFont val="Calibri"/>
        <charset val="134"/>
      </rPr>
      <t>탭하여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잠금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해제하세요</t>
    </r>
    <r>
      <rPr>
        <sz val="11"/>
        <rFont val="微软雅黑"/>
        <charset val="134"/>
      </rPr>
      <t>!</t>
    </r>
  </si>
  <si>
    <t>Touchez pour révéler les récompenses !</t>
  </si>
  <si>
    <t>Tippe, um die Belohnungen aufzudecken!</t>
  </si>
  <si>
    <t>Toque para revelar as recompensas!</t>
  </si>
  <si>
    <t>Tocca per svelare i premi!</t>
  </si>
  <si>
    <t>點擊以解鎖獎勵！</t>
  </si>
  <si>
    <t>GoldenTouch_Main_Description_2</t>
  </si>
  <si>
    <t>Untie the golden rope before it fades for golden fingers!</t>
  </si>
  <si>
    <t>¡Desata la cuerda dorada antes de que desaparezca para obtener dedos dorados!</t>
  </si>
  <si>
    <t>Развяжи золотую веревку до того, как она исчезнет, чтобы получить золотые пальцы!</t>
  </si>
  <si>
    <t>ゴールデンロープが消える前に解いてゴールデンフィンガーを獲得してください！</t>
  </si>
  <si>
    <r>
      <rPr>
        <sz val="11"/>
        <rFont val="Calibri"/>
        <charset val="134"/>
      </rPr>
      <t>골든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로프가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사라지기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전에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풀어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골든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핑거를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받으세요</t>
    </r>
    <r>
      <rPr>
        <sz val="11"/>
        <rFont val="微软雅黑"/>
        <charset val="134"/>
      </rPr>
      <t>!</t>
    </r>
  </si>
  <si>
    <t>Détachez la corde d'or avant qu'elle ne disparaisse pour des doigts d'or !</t>
  </si>
  <si>
    <t>Löse das goldene Seil, bevor es verblasst, um goldene Finger zu erhalten!</t>
  </si>
  <si>
    <t>Desate a corda dourada antes que ela desapareça para ganhar dedos dourados!</t>
  </si>
  <si>
    <t>Sciogli la corda d'oro prima che svanisca per ottenere dita d'oro!</t>
  </si>
  <si>
    <t>在金色繩索消失前解開以獲取金手指！</t>
  </si>
  <si>
    <t>GoldenTouch_Main_Description_3</t>
  </si>
  <si>
    <t>GoldenTouch_Main_RewardCount</t>
  </si>
  <si>
    <t>Rewards left: {0}</t>
  </si>
  <si>
    <t>Recompensas restantes: {0}</t>
  </si>
  <si>
    <t>Осталось наград: {0}</t>
  </si>
  <si>
    <t>残りの報酬: {0}</t>
  </si>
  <si>
    <r>
      <rPr>
        <sz val="11"/>
        <rFont val="Calibri"/>
        <charset val="134"/>
      </rPr>
      <t>남은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</t>
    </r>
    <r>
      <rPr>
        <sz val="11"/>
        <rFont val="微软雅黑"/>
        <charset val="134"/>
      </rPr>
      <t>: {0}</t>
    </r>
  </si>
  <si>
    <t>Récompenses restantes : {0}</t>
  </si>
  <si>
    <t>Verbleibende Belohnungen: {0}</t>
  </si>
  <si>
    <t>Premi rimanenti: {0}</t>
  </si>
  <si>
    <t>剩餘獎勵：{0}</t>
  </si>
  <si>
    <t>3合1礼包</t>
  </si>
  <si>
    <t>Package3In1_Title</t>
  </si>
  <si>
    <t>Choose Your Pack!</t>
  </si>
  <si>
    <t>¡Elige tu paquete!</t>
  </si>
  <si>
    <t>Выбери свой набор!</t>
  </si>
  <si>
    <t>パックを選んでください！</t>
  </si>
  <si>
    <r>
      <rPr>
        <sz val="11"/>
        <rFont val="Calibri"/>
        <charset val="134"/>
      </rPr>
      <t>팩을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선택하세요</t>
    </r>
    <r>
      <rPr>
        <sz val="11"/>
        <rFont val="微软雅黑"/>
        <charset val="134"/>
      </rPr>
      <t>!</t>
    </r>
  </si>
  <si>
    <t>Choisissez votre pack !</t>
  </si>
  <si>
    <t>Wähle dein Paket!</t>
  </si>
  <si>
    <t>Escolha Seu Pacote!</t>
  </si>
  <si>
    <t>Scegli il tuo pacchetto!</t>
  </si>
  <si>
    <t>選擇你的禮包！</t>
  </si>
  <si>
    <t>Package3In1_Description</t>
  </si>
  <si>
    <t>You can purchase only one pack!</t>
  </si>
  <si>
    <t>¡Solo puedes comprar un paquete!</t>
  </si>
  <si>
    <t>Ты можешь купить только один набор!</t>
  </si>
  <si>
    <t>1つのパックしか購入できません！</t>
  </si>
  <si>
    <r>
      <rPr>
        <sz val="11"/>
        <rFont val="Calibri"/>
        <charset val="134"/>
      </rPr>
      <t>하나의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팩만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구매할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수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있습니다</t>
    </r>
    <r>
      <rPr>
        <sz val="11"/>
        <rFont val="微软雅黑"/>
        <charset val="134"/>
      </rPr>
      <t>!</t>
    </r>
  </si>
  <si>
    <t>Vous ne pouvez acheter qu'un seul pack !</t>
  </si>
  <si>
    <t>Du kannst nur ein Paket kaufen!</t>
  </si>
  <si>
    <t>Você só pode comprar um pacote!</t>
  </si>
  <si>
    <t>Puoi acquistare solo un pacchetto!</t>
  </si>
  <si>
    <t>你只能購買一個禮包！</t>
  </si>
  <si>
    <t>Package3In1_Purchase_Description</t>
  </si>
  <si>
    <t>Buy All Packs</t>
  </si>
  <si>
    <t>Comprar todo</t>
  </si>
  <si>
    <t>купить все</t>
  </si>
  <si>
    <t>全部買う</t>
  </si>
  <si>
    <r>
      <rPr>
        <sz val="11"/>
        <rFont val="Calibri"/>
        <charset val="134"/>
      </rPr>
      <t>모든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팩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구매</t>
    </r>
  </si>
  <si>
    <t>Achetez tout</t>
  </si>
  <si>
    <t>Kaufe alle Pakete</t>
  </si>
  <si>
    <t>Compre tudo</t>
  </si>
  <si>
    <t>Compra tutto</t>
  </si>
  <si>
    <t>購買全部禮包</t>
  </si>
  <si>
    <t>General_OFF</t>
  </si>
  <si>
    <t>OFF</t>
  </si>
  <si>
    <t>APAGADO</t>
  </si>
  <si>
    <t>ВЫКЛ</t>
  </si>
  <si>
    <t>オフ</t>
  </si>
  <si>
    <r>
      <rPr>
        <sz val="11"/>
        <rFont val="Calibri"/>
        <charset val="134"/>
      </rPr>
      <t>꺼짐</t>
    </r>
  </si>
  <si>
    <t>AUS</t>
  </si>
  <si>
    <t>關閉</t>
  </si>
  <si>
    <t>Package3In1_OffTag</t>
  </si>
  <si>
    <t>45%
OFF</t>
  </si>
  <si>
    <t>45%
СКИДКА</t>
  </si>
  <si>
    <t>45%
オフ</t>
  </si>
  <si>
    <r>
      <rPr>
        <sz val="11"/>
        <rFont val="微软雅黑"/>
        <charset val="134"/>
      </rPr>
      <t xml:space="preserve">45% 
</t>
    </r>
    <r>
      <rPr>
        <sz val="11"/>
        <rFont val="Malgun Gothic"/>
        <charset val="134"/>
      </rPr>
      <t>할인</t>
    </r>
  </si>
  <si>
    <t>45% 
OFF</t>
  </si>
  <si>
    <t>45%
RABATT</t>
  </si>
  <si>
    <t>45%
折扣</t>
  </si>
  <si>
    <t>Package3In1_OffTag_Access</t>
  </si>
  <si>
    <t>45% OFF</t>
  </si>
  <si>
    <t>45% DE DESCUENTO</t>
  </si>
  <si>
    <t>45% СКИДКА</t>
  </si>
  <si>
    <t>45%オフ</t>
  </si>
  <si>
    <r>
      <rPr>
        <sz val="11"/>
        <rFont val="微软雅黑"/>
        <charset val="134"/>
      </rPr>
      <t xml:space="preserve">45% </t>
    </r>
    <r>
      <rPr>
        <sz val="11"/>
        <rFont val="Calibri"/>
        <charset val="134"/>
      </rPr>
      <t>할인</t>
    </r>
  </si>
  <si>
    <t>45% RABATT</t>
  </si>
  <si>
    <t>45%折扣</t>
  </si>
  <si>
    <t>签到</t>
  </si>
  <si>
    <t>DailyBonus_Title</t>
  </si>
  <si>
    <t>Daily Bonus</t>
  </si>
  <si>
    <t>Bonificación diaria</t>
  </si>
  <si>
    <t>Ежедневный бонус</t>
  </si>
  <si>
    <t>デイリーボーナス</t>
  </si>
  <si>
    <r>
      <rPr>
        <sz val="11"/>
        <rFont val="Calibri"/>
        <charset val="134"/>
      </rPr>
      <t>데일리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보너스</t>
    </r>
  </si>
  <si>
    <t>Bonus quotidien</t>
  </si>
  <si>
    <t>Täglicher Bonus</t>
  </si>
  <si>
    <t>Bônus Diário</t>
  </si>
  <si>
    <t>Bonus giornaliero</t>
  </si>
  <si>
    <t>每日獎勵</t>
  </si>
  <si>
    <t>DailyBonus_Description_1</t>
  </si>
  <si>
    <t>Your daily bonus is ready!</t>
  </si>
  <si>
    <t>¡Tu bonificación diaria está lista!</t>
  </si>
  <si>
    <t>Твой ежедневный бонус готов!</t>
  </si>
  <si>
    <t>デイリーボーナスの準備ができました！</t>
  </si>
  <si>
    <r>
      <rPr>
        <sz val="11"/>
        <rFont val="Calibri"/>
        <charset val="134"/>
      </rPr>
      <t>데일리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보너스가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준비되었습니다</t>
    </r>
    <r>
      <rPr>
        <sz val="11"/>
        <rFont val="微软雅黑"/>
        <charset val="134"/>
      </rPr>
      <t>!</t>
    </r>
  </si>
  <si>
    <t>Votre bonus quotidien est prêt !</t>
  </si>
  <si>
    <t>Dein täglicher Bonus ist bereit!</t>
  </si>
  <si>
    <t>Seu bônus diário está pronto!</t>
  </si>
  <si>
    <t>Il tuo bonus giornaliero è pronto!</t>
  </si>
  <si>
    <t>你的每日獎勵已就緒！</t>
  </si>
  <si>
    <t>DailyBonus_Description_2</t>
  </si>
  <si>
    <t>Return Tomorrow for next reward!</t>
  </si>
  <si>
    <t>¡Vuelve mañana para la próxima recompensa!</t>
  </si>
  <si>
    <t>Вернись завтра за следующей наградой!</t>
  </si>
  <si>
    <t>明日も戻ってきて次の報酬を獲得してください！</t>
  </si>
  <si>
    <r>
      <rPr>
        <sz val="11"/>
        <rFont val="Calibri"/>
        <charset val="134"/>
      </rPr>
      <t>내일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다시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와서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다음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받으세요</t>
    </r>
    <r>
      <rPr>
        <sz val="11"/>
        <rFont val="微软雅黑"/>
        <charset val="134"/>
      </rPr>
      <t>!</t>
    </r>
  </si>
  <si>
    <t>Revenez demain pour la prochaine récompense !</t>
  </si>
  <si>
    <t>Komm morgen zurück für die nächste Belohnung!</t>
  </si>
  <si>
    <t>Volte amanhã para a próxima recompensa!</t>
  </si>
  <si>
    <t>Torna domani per il prossimo premio!</t>
  </si>
  <si>
    <t>明天回來領取下一份獎勵！</t>
  </si>
  <si>
    <t>General_Tap_to_Claim</t>
  </si>
  <si>
    <t>Tap to Claim</t>
  </si>
  <si>
    <t>Toca para reclamar</t>
  </si>
  <si>
    <t>Нажми, чтобы получить</t>
  </si>
  <si>
    <t>タップしてクレーム</t>
  </si>
  <si>
    <r>
      <rPr>
        <sz val="11"/>
        <rFont val="Calibri"/>
        <charset val="134"/>
      </rPr>
      <t>탭하여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받기</t>
    </r>
  </si>
  <si>
    <t>Touchez pour réclamer</t>
  </si>
  <si>
    <t>Tippe, um zu beanspruchen</t>
  </si>
  <si>
    <t>Toque para Reivindicar</t>
  </si>
  <si>
    <t>Tocca per richiedere</t>
  </si>
  <si>
    <t>點擊領取</t>
  </si>
  <si>
    <t>DailyBonus_Title_Today</t>
  </si>
  <si>
    <t>Today</t>
  </si>
  <si>
    <t>Hoy</t>
  </si>
  <si>
    <t>Сегодня</t>
  </si>
  <si>
    <t>今日</t>
  </si>
  <si>
    <r>
      <rPr>
        <sz val="11"/>
        <rFont val="Calibri"/>
        <charset val="134"/>
      </rPr>
      <t>오늘</t>
    </r>
  </si>
  <si>
    <t>Aujourd'hui</t>
  </si>
  <si>
    <t>Heute</t>
  </si>
  <si>
    <t>Hoje</t>
  </si>
  <si>
    <t>Oggi</t>
  </si>
  <si>
    <t>DailyBonus_Title_Day</t>
  </si>
  <si>
    <t>Day {0}</t>
  </si>
  <si>
    <t>Día {0}</t>
  </si>
  <si>
    <t>День {0}</t>
  </si>
  <si>
    <t>{0}日目</t>
  </si>
  <si>
    <r>
      <rPr>
        <sz val="11"/>
        <rFont val="微软雅黑"/>
        <charset val="134"/>
      </rPr>
      <t>{0}</t>
    </r>
    <r>
      <rPr>
        <sz val="11"/>
        <rFont val="Calibri"/>
        <charset val="134"/>
      </rPr>
      <t>일차</t>
    </r>
  </si>
  <si>
    <t>Jour {0}</t>
  </si>
  <si>
    <t>Tag {0}</t>
  </si>
  <si>
    <t>Dia {0}</t>
  </si>
  <si>
    <t>Giorno {0}</t>
  </si>
  <si>
    <t>第{0}天</t>
  </si>
  <si>
    <t>DailyBonus_Access</t>
  </si>
  <si>
    <t>Bonus</t>
  </si>
  <si>
    <t>Bonificación</t>
  </si>
  <si>
    <t>Бонус</t>
  </si>
  <si>
    <t>ボーナス</t>
  </si>
  <si>
    <r>
      <rPr>
        <sz val="11"/>
        <rFont val="Calibri"/>
        <charset val="134"/>
      </rPr>
      <t>보너스</t>
    </r>
  </si>
  <si>
    <t>Bônus</t>
  </si>
  <si>
    <t>獎勵</t>
  </si>
  <si>
    <t>雪山连胜</t>
  </si>
  <si>
    <t>AlpineRush_Title</t>
  </si>
  <si>
    <t>Alpine Rush</t>
  </si>
  <si>
    <t>Carrera alpina</t>
  </si>
  <si>
    <t>Альпийский рывок</t>
  </si>
  <si>
    <t>アルパインラッシュ</t>
  </si>
  <si>
    <r>
      <rPr>
        <sz val="11"/>
        <rFont val="Calibri"/>
        <charset val="134"/>
      </rPr>
      <t>알파인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러시</t>
    </r>
  </si>
  <si>
    <t>Ruée alpine</t>
  </si>
  <si>
    <t>Corrida Alpina</t>
  </si>
  <si>
    <t>Corsa alpina</t>
  </si>
  <si>
    <t>高山衝刺</t>
  </si>
  <si>
    <t>AlpineRush_Description_1</t>
  </si>
  <si>
    <t>Beat 8 levels to complete this challenge!</t>
  </si>
  <si>
    <t>¡Supera 8 niveles para completar este desafío!</t>
  </si>
  <si>
    <t>Пройди 8 уровней, чтобы завершить это испытание!</t>
  </si>
  <si>
    <t>8レベルをクリアしてこのチャレンジを完了してください！</t>
  </si>
  <si>
    <r>
      <rPr>
        <sz val="11"/>
        <rFont val="微软雅黑"/>
        <charset val="134"/>
      </rPr>
      <t>8</t>
    </r>
    <r>
      <rPr>
        <sz val="11"/>
        <rFont val="Calibri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클리어하여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도전을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완료하세요</t>
    </r>
    <r>
      <rPr>
        <sz val="11"/>
        <rFont val="微软雅黑"/>
        <charset val="134"/>
      </rPr>
      <t>!</t>
    </r>
  </si>
  <si>
    <t>Battez 8 niveaux pour terminer ce défi !</t>
  </si>
  <si>
    <t>Besiege 8 Level, um diese Herausforderung zu meistern!</t>
  </si>
  <si>
    <t>Vença 8 níveis para completar este desafio!</t>
  </si>
  <si>
    <t>Completa 8 livelli per completare questa sfida!</t>
  </si>
  <si>
    <t>通關8關以完成挑戰！</t>
  </si>
  <si>
    <t>AlpineRush_Description_2</t>
  </si>
  <si>
    <t>You have finished the rush!</t>
  </si>
  <si>
    <t>¡Has terminado la carrera!</t>
  </si>
  <si>
    <t>Ты завершил рывок!</t>
  </si>
  <si>
    <t>ラッシュを完了しました！</t>
  </si>
  <si>
    <r>
      <rPr>
        <sz val="11"/>
        <rFont val="Calibri"/>
        <charset val="134"/>
      </rPr>
      <t>러시를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완료했습니다</t>
    </r>
    <r>
      <rPr>
        <sz val="11"/>
        <rFont val="微软雅黑"/>
        <charset val="134"/>
      </rPr>
      <t>!</t>
    </r>
  </si>
  <si>
    <t>Vous avez terminé la ruée !</t>
  </si>
  <si>
    <t>Du hast den Rush beendet!</t>
  </si>
  <si>
    <t>Você terminou a corrida!</t>
  </si>
  <si>
    <t>Hai completato la corsa!</t>
  </si>
  <si>
    <t>你已完成衝刺！</t>
  </si>
  <si>
    <t>AlpineRush_Description_3</t>
  </si>
  <si>
    <t>You failed to finish the rush!</t>
  </si>
  <si>
    <t>¡No lograste terminar la carrera!</t>
  </si>
  <si>
    <t>Ты не смог завершить рывок!</t>
  </si>
  <si>
    <t>ラッシュを完了できませんでした！</t>
  </si>
  <si>
    <r>
      <rPr>
        <sz val="11"/>
        <rFont val="Calibri"/>
        <charset val="134"/>
      </rPr>
      <t>러시를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완료하지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못했습니다</t>
    </r>
    <r>
      <rPr>
        <sz val="11"/>
        <rFont val="微软雅黑"/>
        <charset val="134"/>
      </rPr>
      <t>!</t>
    </r>
  </si>
  <si>
    <t>Vous avez échoué à terminer la ruée !</t>
  </si>
  <si>
    <t>Du hast den Rush nicht geschafft!</t>
  </si>
  <si>
    <t>Você não conseguiu terminar a corrida!</t>
  </si>
  <si>
    <t>Non sei riuscito a completare la corsa!</t>
  </si>
  <si>
    <t>衝刺失敗！</t>
  </si>
  <si>
    <t>AlpineRush_Description_4</t>
  </si>
  <si>
    <t>Time's up! You failed to finish the rush!</t>
  </si>
  <si>
    <t>¡Se acabó el tiempo! No lograste terminar la carrera.</t>
  </si>
  <si>
    <t>Время вышло! Ты не смог завершить рывок!</t>
  </si>
  <si>
    <t>時間切れ！ラッシュを完了できませんでした！</t>
  </si>
  <si>
    <r>
      <rPr>
        <sz val="11"/>
        <rFont val="Calibri"/>
        <charset val="134"/>
      </rPr>
      <t>시간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종료</t>
    </r>
    <r>
      <rPr>
        <sz val="11"/>
        <rFont val="微软雅黑"/>
        <charset val="134"/>
      </rPr>
      <t xml:space="preserve">! </t>
    </r>
    <r>
      <rPr>
        <sz val="11"/>
        <rFont val="Calibri"/>
        <charset val="134"/>
      </rPr>
      <t>러시를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완료하지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못했습니다</t>
    </r>
    <r>
      <rPr>
        <sz val="11"/>
        <rFont val="微软雅黑"/>
        <charset val="134"/>
      </rPr>
      <t>!</t>
    </r>
  </si>
  <si>
    <t>Le temps est écoulé ! Vous avez échoué à terminer la ruée !</t>
  </si>
  <si>
    <t>Die Zeit ist um! Du hast den Rush nicht geschafft!</t>
  </si>
  <si>
    <t>Tempo esgotado! Você não conseguiu terminar a corrida!</t>
  </si>
  <si>
    <t>Tempo scaduto! Non sei riuscito a completare la corsa!</t>
  </si>
  <si>
    <t>時間到！衝刺失敗！</t>
  </si>
  <si>
    <t>AlpineRush_Players</t>
  </si>
  <si>
    <t>Players</t>
  </si>
  <si>
    <t>Jugadores</t>
  </si>
  <si>
    <t>Игроки</t>
  </si>
  <si>
    <t>プレイヤー</t>
  </si>
  <si>
    <r>
      <rPr>
        <sz val="11"/>
        <rFont val="Calibri"/>
        <charset val="134"/>
      </rPr>
      <t>플레이어</t>
    </r>
  </si>
  <si>
    <t>Joueurs</t>
  </si>
  <si>
    <t>Spieler</t>
  </si>
  <si>
    <t>Jogadores</t>
  </si>
  <si>
    <t>Giocatori</t>
  </si>
  <si>
    <t>玩家</t>
  </si>
  <si>
    <t>AlpineRush_Levels</t>
  </si>
  <si>
    <t>Levels</t>
  </si>
  <si>
    <t>Niveles</t>
  </si>
  <si>
    <t>Уровни</t>
  </si>
  <si>
    <t>レベル</t>
  </si>
  <si>
    <r>
      <rPr>
        <sz val="11"/>
        <rFont val="Calibri"/>
        <charset val="134"/>
      </rPr>
      <t>레벨</t>
    </r>
  </si>
  <si>
    <t>Niveaux</t>
  </si>
  <si>
    <t>Level</t>
  </si>
  <si>
    <t>Níveis</t>
  </si>
  <si>
    <t>Livelli</t>
  </si>
  <si>
    <t>關卡</t>
  </si>
  <si>
    <t>AlpineRush_GrandPrize</t>
  </si>
  <si>
    <t>Grand Prize</t>
  </si>
  <si>
    <t>Gran premio</t>
  </si>
  <si>
    <t>Главный приз</t>
  </si>
  <si>
    <t>グランプリ</t>
  </si>
  <si>
    <r>
      <rPr>
        <sz val="11"/>
        <rFont val="Calibri"/>
        <charset val="134"/>
      </rPr>
      <t>그랜드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프라이즈</t>
    </r>
  </si>
  <si>
    <t>Grand prix</t>
  </si>
  <si>
    <t>Hauptpreis</t>
  </si>
  <si>
    <t>Grande Prêmio</t>
  </si>
  <si>
    <t>Premio principale</t>
  </si>
  <si>
    <t>大獎</t>
  </si>
  <si>
    <t>AlpineRush_RewardTitle</t>
  </si>
  <si>
    <t>Alpine Rush Finished!</t>
  </si>
  <si>
    <t>¡Carrera alpina terminada!</t>
  </si>
  <si>
    <t>Альпийский рывок завершен!</t>
  </si>
  <si>
    <t>アルパインラッシュ完了！</t>
  </si>
  <si>
    <r>
      <rPr>
        <sz val="11"/>
        <rFont val="Calibri"/>
        <charset val="134"/>
      </rPr>
      <t>알파인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러시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완료</t>
    </r>
    <r>
      <rPr>
        <sz val="11"/>
        <rFont val="微软雅黑"/>
        <charset val="134"/>
      </rPr>
      <t>!</t>
    </r>
  </si>
  <si>
    <t>Ruée alpine terminée !</t>
  </si>
  <si>
    <t>Alpine Rush beendet!</t>
  </si>
  <si>
    <t>Corrida Alpina Concluída!</t>
  </si>
  <si>
    <t>Corsa alpina completata!</t>
  </si>
  <si>
    <t>高山衝刺完成！</t>
  </si>
  <si>
    <t>AlpineRush_YourPrize</t>
  </si>
  <si>
    <t>Your Prize:</t>
  </si>
  <si>
    <t>Tu premio:</t>
  </si>
  <si>
    <t>Твой приз:</t>
  </si>
  <si>
    <t>あなたの報酬:</t>
  </si>
  <si>
    <r>
      <rPr>
        <sz val="11"/>
        <rFont val="Calibri"/>
        <charset val="134"/>
      </rPr>
      <t>당신의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</t>
    </r>
    <r>
      <rPr>
        <sz val="11"/>
        <rFont val="微软雅黑"/>
        <charset val="134"/>
      </rPr>
      <t>:</t>
    </r>
  </si>
  <si>
    <t>Votre prix :</t>
  </si>
  <si>
    <t>Dein Preis:</t>
  </si>
  <si>
    <t>Seu Prêmio:</t>
  </si>
  <si>
    <t>Il tuo premio:</t>
  </si>
  <si>
    <t>你的獎勵：</t>
  </si>
  <si>
    <t>AlpineRush_SharePrize</t>
  </si>
  <si>
    <t>Sharing the prize with {0} other players!</t>
  </si>
  <si>
    <t>¡Compartiendo el premio con {0} otros jugadores!</t>
  </si>
  <si>
    <t>Делишь приз с {0} другими игроками!</t>
  </si>
  <si>
    <t>{0}人のプレイヤーと報酬を共有します！</t>
  </si>
  <si>
    <r>
      <rPr>
        <sz val="11"/>
        <rFont val="微软雅黑"/>
        <charset val="134"/>
      </rPr>
      <t>{0}</t>
    </r>
    <r>
      <rPr>
        <sz val="11"/>
        <rFont val="Calibri"/>
        <charset val="134"/>
      </rPr>
      <t>명의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플레이어와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공유합니다</t>
    </r>
    <r>
      <rPr>
        <sz val="11"/>
        <rFont val="微软雅黑"/>
        <charset val="134"/>
      </rPr>
      <t>!</t>
    </r>
  </si>
  <si>
    <t>Partage du prix avec {0} autres joueurs !</t>
  </si>
  <si>
    <t>Teile den Preis mit {0} anderen Spielern!</t>
  </si>
  <si>
    <t>Dividindo o prêmio com {0} outros jogadores!</t>
  </si>
  <si>
    <t>Condividi il premio con {0} altri giocatori!</t>
  </si>
  <si>
    <t>與{0}位玩家共享獎勵！</t>
  </si>
  <si>
    <t>AlpineRush_StartDescription</t>
  </si>
  <si>
    <t>Beat 8 consecutive levels to win amazing rewards!</t>
  </si>
  <si>
    <t>¡Supera 8 niveles consecutivos para ganar increíbles recompensas!</t>
  </si>
  <si>
    <t>Пройди 8 уровней подряд, чтобы выиграть удивительные награды!</t>
  </si>
  <si>
    <t>8レベルを連続でクリアして素晴らしい報酬を獲得してください！</t>
  </si>
  <si>
    <r>
      <rPr>
        <sz val="11"/>
        <rFont val="微软雅黑"/>
        <charset val="134"/>
      </rPr>
      <t>8</t>
    </r>
    <r>
      <rPr>
        <sz val="11"/>
        <rFont val="Calibri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연속으로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클리어하여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놀라운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받으세요</t>
    </r>
    <r>
      <rPr>
        <sz val="11"/>
        <rFont val="微软雅黑"/>
        <charset val="134"/>
      </rPr>
      <t>!</t>
    </r>
  </si>
  <si>
    <t>Battez 8 niveaux consécutifs pour gagner des récompenses incroyables !</t>
  </si>
  <si>
    <t>Besiege 8 aufeinanderfolgende Level, um tolle Belohnungen zu gewinnen!</t>
  </si>
  <si>
    <t>Vença 8 níveis consecutivos para ganhar recompensas incríveis!</t>
  </si>
  <si>
    <t>Completa 8 livelli consecutivi per vincere fantastici premi!</t>
  </si>
  <si>
    <t>連續通關8關以贏取豐厚獎勵！</t>
  </si>
  <si>
    <t>AlpineRush_FAQ_1</t>
  </si>
  <si>
    <t>&lt;size=48&gt;&lt;color=#05CD35&gt;Win&lt;/color&gt;&lt;/size&gt; levels on your first try to move forward!</t>
  </si>
  <si>
    <t>&lt;size=48&gt;&lt;color=#05CD35&gt;Gana&lt;/color&gt;&lt;/size&gt; niveles al primer intento para avanzar.</t>
  </si>
  <si>
    <t>&lt;size=48&gt;&lt;color=#05CD35&gt;Пройди&lt;/color&gt;&lt;/size&gt; уровни с первой попытки, чтобы продвинуться!</t>
  </si>
  <si>
    <t>&lt;size=48&gt;&lt;color=#05CD35&gt;最初の挑戦でレベルをクリア&lt;/color&gt;&lt;/size&gt;して進んでください！</t>
  </si>
  <si>
    <r>
      <rPr>
        <sz val="11"/>
        <rFont val="微软雅黑"/>
        <charset val="134"/>
      </rPr>
      <t>&lt;size=48&gt;&lt;color=#05CD35&gt;</t>
    </r>
    <r>
      <rPr>
        <sz val="11"/>
        <rFont val="Calibri"/>
        <charset val="134"/>
      </rPr>
      <t>첫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번째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시도에서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클리어</t>
    </r>
    <r>
      <rPr>
        <sz val="11"/>
        <rFont val="微软雅黑"/>
        <charset val="134"/>
      </rPr>
      <t>&lt;/color&gt;&lt;/size&gt;</t>
    </r>
    <r>
      <rPr>
        <sz val="11"/>
        <rFont val="Calibri"/>
        <charset val="134"/>
      </rPr>
      <t>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진행하세요</t>
    </r>
    <r>
      <rPr>
        <sz val="11"/>
        <rFont val="微软雅黑"/>
        <charset val="134"/>
      </rPr>
      <t>!</t>
    </r>
  </si>
  <si>
    <t>&lt;size=48&gt;&lt;color=#05CD35&gt;Gagnez&lt;/color&gt;&lt;/size&gt; des niveaux du premier coup pour avancer !</t>
  </si>
  <si>
    <t>&lt;size=48&gt;&lt;color=#05CD35&gt;Gewinne&lt;/color&gt;&lt;/size&gt; Level beim ersten Versuch, um voranzukommen!</t>
  </si>
  <si>
    <t>&lt;size=48&gt;&lt;color=#05CD35&gt;Vença&lt;/color&gt;&lt;/size&gt; níveis na primeira tentativa para avançar!</t>
  </si>
  <si>
    <t>&lt;size=48&gt;&lt;color=#05CD35&gt;Completa&lt;/color&gt;&lt;/size&gt; livelli al primo tentativo per avanzare!</t>
  </si>
  <si>
    <t xml:space="preserve"> &lt;size=48&gt;&lt;color=#05CD35&gt;首次嘗試就贏得關卡&lt;/color&gt;&lt;/size&gt; 以繼續前進！</t>
  </si>
  <si>
    <t>AlpineRush_FAQ_2</t>
  </si>
  <si>
    <t>If you lose, you will fall off the mountain!</t>
  </si>
  <si>
    <t>Si pierdes, ¡caerás de la montaña!</t>
  </si>
  <si>
    <t>Если проиграешь, упадешь с горы!</t>
  </si>
  <si>
    <t>負けると山から落ちます！</t>
  </si>
  <si>
    <r>
      <rPr>
        <sz val="11"/>
        <rFont val="Calibri"/>
        <charset val="134"/>
      </rPr>
      <t>패배하면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산에서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떨어집니다</t>
    </r>
    <r>
      <rPr>
        <sz val="11"/>
        <rFont val="微软雅黑"/>
        <charset val="134"/>
      </rPr>
      <t>!</t>
    </r>
  </si>
  <si>
    <t>Si vous perdez, vous tomberez de la montagne !</t>
  </si>
  <si>
    <t>Wenn du verlierst, fällst du den Berg hinunter!</t>
  </si>
  <si>
    <t>Se perder, você cairá da montanha!</t>
  </si>
  <si>
    <t>Se perdi, cadi dalla montagna!</t>
  </si>
  <si>
    <t>若失敗，你將跌落山崖！</t>
  </si>
  <si>
    <t>AlpineRush_FAQ_3</t>
  </si>
  <si>
    <t>Win 8 levels and win &lt;size=48&gt;&lt;color=#05CD35&gt;big rewards!&lt;/color&gt;&lt;/size&gt;</t>
  </si>
  <si>
    <t>Gana 8 niveles y gana grandes recompensas!</t>
  </si>
  <si>
    <t>Пройди 8 уровней и получи &lt;size=48&gt;&lt;color=#05CD35&gt;крутые награды!&lt;/color&gt;&lt;/size&gt;</t>
  </si>
  <si>
    <t>8レベルをクリアして&lt;size=48&gt;&lt;color=#05CD35&gt;大きな報酬&lt;/color&gt;&lt;/size&gt;を獲得してください！</t>
  </si>
  <si>
    <r>
      <rPr>
        <sz val="11"/>
        <rFont val="微软雅黑"/>
        <charset val="134"/>
      </rPr>
      <t>8</t>
    </r>
    <r>
      <rPr>
        <sz val="11"/>
        <rFont val="Malgun Gothic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클리어하여</t>
    </r>
    <r>
      <rPr>
        <sz val="11"/>
        <rFont val="微软雅黑"/>
        <charset val="134"/>
      </rPr>
      <t>&lt;size=48&gt;&lt;color=#05CD35&gt;</t>
    </r>
    <r>
      <rPr>
        <sz val="11"/>
        <rFont val="Malgun Gothic"/>
        <charset val="134"/>
      </rPr>
      <t>큰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보상</t>
    </r>
    <r>
      <rPr>
        <sz val="11"/>
        <rFont val="微软雅黑"/>
        <charset val="134"/>
      </rPr>
      <t>&lt;/color&gt;&lt;/size&gt;</t>
    </r>
    <r>
      <rPr>
        <sz val="11"/>
        <rFont val="Malgun Gothic"/>
        <charset val="134"/>
      </rPr>
      <t>을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받으세요</t>
    </r>
    <r>
      <rPr>
        <sz val="11"/>
        <rFont val="微软雅黑"/>
        <charset val="134"/>
      </rPr>
      <t>!</t>
    </r>
  </si>
  <si>
    <t>Gagnez 8 niveaux et gagnez &lt;size=48&gt;&lt;color=#05CD35&gt;de grandes récompenses !&lt;/color&gt;&lt;/size&gt;</t>
  </si>
  <si>
    <t>Gewinne 8 Level und erhalte &lt;size=48&gt;&lt;color=#05CD35&gt;tolle Belohnungen!&lt;/color&gt;&lt;/size&gt;</t>
  </si>
  <si>
    <t>Vença 8 níveis e ganhe &lt;size=48&gt;&lt;color=#05CD35&gt;grandes recompensas!&lt;/color&gt;&lt;/size&gt;</t>
  </si>
  <si>
    <t>Completa 8 livelli e vinci &lt;size=48&gt;&lt;color=#05CD35&gt;grandi premi!&lt;/color&gt;&lt;/size&gt;</t>
  </si>
  <si>
    <r>
      <rPr>
        <sz val="11"/>
        <rFont val="微软雅黑"/>
        <charset val="134"/>
      </rPr>
      <t>通關8關，贏取&lt;size=48&gt;&lt;color=#05CD35&gt;大獎</t>
    </r>
    <r>
      <rPr>
        <sz val="11"/>
        <color rgb="FF404040"/>
        <rFont val="微软雅黑"/>
        <charset val="134"/>
      </rPr>
      <t>&lt;/color&gt;&lt;/size&gt;！</t>
    </r>
  </si>
  <si>
    <t>圣诞节礼包</t>
  </si>
  <si>
    <t>Christmas_Title</t>
  </si>
  <si>
    <t>Christmas Sale</t>
  </si>
  <si>
    <t>Venta de Navidad</t>
  </si>
  <si>
    <t>Рождественская распродажа</t>
  </si>
  <si>
    <t>クリスマスセール</t>
  </si>
  <si>
    <r>
      <rPr>
        <sz val="11"/>
        <rFont val="Calibri"/>
        <charset val="134"/>
      </rPr>
      <t>크리스마스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세일</t>
    </r>
  </si>
  <si>
    <t>Soldes de Noël</t>
  </si>
  <si>
    <t>Weihnachtsverkauf</t>
  </si>
  <si>
    <t>Promoção de Natal</t>
  </si>
  <si>
    <t>Vendita di Natale</t>
  </si>
  <si>
    <t>聖誕特惠</t>
  </si>
  <si>
    <t>点亮圣诞树</t>
  </si>
  <si>
    <t>TwinkleTree_Description_1</t>
  </si>
  <si>
    <t>Win levels on your first try to light up the tree! If you lose, a light will go out.</t>
  </si>
  <si>
    <t>¡Gana niveles al primer intento para iluminar el árbol! Si pierdes, una luz se apagará.</t>
  </si>
  <si>
    <t>Пройди уровни с первой попытки, чтобы зажечь дерево! Если проиграешь, свет погаснет.</t>
  </si>
  <si>
    <t>最初の挑戦でレベルをクリアしてツリーを灯してください！負けるとライトが消えます。</t>
  </si>
  <si>
    <r>
      <rPr>
        <sz val="11"/>
        <rFont val="Calibri"/>
        <charset val="134"/>
      </rPr>
      <t>첫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번째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시도에서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클리어하여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트리를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밝히세요</t>
    </r>
    <r>
      <rPr>
        <sz val="11"/>
        <rFont val="微软雅黑"/>
        <charset val="134"/>
      </rPr>
      <t xml:space="preserve">! </t>
    </r>
    <r>
      <rPr>
        <sz val="11"/>
        <rFont val="Calibri"/>
        <charset val="134"/>
      </rPr>
      <t>패배하면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불이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꺼집니다</t>
    </r>
    <r>
      <rPr>
        <sz val="11"/>
        <rFont val="微软雅黑"/>
        <charset val="134"/>
      </rPr>
      <t>.</t>
    </r>
  </si>
  <si>
    <t>Gagnez des niveaux du premier coup pour allumer l'arbre ! Si vous perdez, une lumière s'éteindra.</t>
  </si>
  <si>
    <t>Gewinne Level beim ersten Versuch, um den Baum zu beleuchten! Wenn du verlierst, geht ein Licht aus.</t>
  </si>
  <si>
    <t>Vença níveis na primeira tentativa para acender a árvore! Se perder, uma luz se apagará.</t>
  </si>
  <si>
    <t>Completa livelli al primo tentativo per accendere l'albero! Se perdi, una luce si spegne.</t>
  </si>
  <si>
    <t>首次通關以點亮聖誕樹！失敗則熄滅一盞燈。</t>
  </si>
  <si>
    <t>TwinkleTree_Description_2</t>
  </si>
  <si>
    <t>Time's up! Better luck next time!</t>
  </si>
  <si>
    <t>¡Se acabó el tiempo! ¡Mejor suerte la próxima vez!</t>
  </si>
  <si>
    <t>Время вышло! Удачи в следующий раз!</t>
  </si>
  <si>
    <t>時間切れ！次回は頑張りましょう！</t>
  </si>
  <si>
    <r>
      <rPr>
        <sz val="11"/>
        <rFont val="Calibri"/>
        <charset val="134"/>
      </rPr>
      <t>시간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종료</t>
    </r>
    <r>
      <rPr>
        <sz val="11"/>
        <rFont val="微软雅黑"/>
        <charset val="134"/>
      </rPr>
      <t xml:space="preserve">! </t>
    </r>
    <r>
      <rPr>
        <sz val="11"/>
        <rFont val="Calibri"/>
        <charset val="134"/>
      </rPr>
      <t>다음에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다시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도전하세요</t>
    </r>
    <r>
      <rPr>
        <sz val="11"/>
        <rFont val="微软雅黑"/>
        <charset val="134"/>
      </rPr>
      <t>!</t>
    </r>
  </si>
  <si>
    <t>Le temps est écoulé ! Bonne chance la prochaine fois !</t>
  </si>
  <si>
    <t>Die Zeit ist um! Viel Glück beim nächsten Mal!</t>
  </si>
  <si>
    <t>Tempo esgotado! Melhor sorte na próxima vez!</t>
  </si>
  <si>
    <t>Tempo scaduto! Miglior fortuna la prossima volta!</t>
  </si>
  <si>
    <t>時間到！下次好運！</t>
  </si>
  <si>
    <t>喷泉竞赛</t>
  </si>
  <si>
    <t>FountainBattle_Title</t>
  </si>
  <si>
    <t>Fountain Battle</t>
  </si>
  <si>
    <t>Batalla de la fuente</t>
  </si>
  <si>
    <t>Битва у фонтана</t>
  </si>
  <si>
    <t>ファウンテンバトル</t>
  </si>
  <si>
    <r>
      <rPr>
        <sz val="11"/>
        <rFont val="Calibri"/>
        <charset val="134"/>
      </rPr>
      <t>분수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배틀</t>
    </r>
  </si>
  <si>
    <t>Bataille de la fontaine</t>
  </si>
  <si>
    <t>Brunnenschlacht</t>
  </si>
  <si>
    <t>Batalha da Fonte</t>
  </si>
  <si>
    <t>Battaglia della fontana</t>
  </si>
  <si>
    <t>噴泉之戰</t>
  </si>
  <si>
    <t>FountainBattle_MainRule</t>
  </si>
  <si>
    <t>Win levels with more time left to win the battle!</t>
  </si>
  <si>
    <t>¡Gana niveles con más tiempo restante para ganar la batalla!</t>
  </si>
  <si>
    <t>Пройди уровни с большим оставшимся временем, чтобы выиграть битву!</t>
  </si>
  <si>
    <t>残り時間が多いレベルをクリアしてバトルに勝ってください！</t>
  </si>
  <si>
    <r>
      <rPr>
        <sz val="11"/>
        <rFont val="Calibri"/>
        <charset val="134"/>
      </rPr>
      <t>남은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시간이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많은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클리어하여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배틀에서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승리하세요</t>
    </r>
    <r>
      <rPr>
        <sz val="11"/>
        <rFont val="微软雅黑"/>
        <charset val="134"/>
      </rPr>
      <t>!</t>
    </r>
  </si>
  <si>
    <t>Gagnez des niveaux avec plus de temps restant pour gagner la bataille !</t>
  </si>
  <si>
    <t>Gewinne Level mit mehr verbleibender Zeit, um die Schlacht zu gewinnen!</t>
  </si>
  <si>
    <t>Vença níveis com mais tempo restante para vencer a batalha!</t>
  </si>
  <si>
    <t>Completa livelli con più tempo rimanente per vincere la battaglia!</t>
  </si>
  <si>
    <t>以剩餘時間通關以贏得戰鬥！</t>
  </si>
  <si>
    <t>FountainBattle_MainRule_Win</t>
  </si>
  <si>
    <t>You have won the battle!</t>
  </si>
  <si>
    <t>¡Has ganado la batalla!</t>
  </si>
  <si>
    <t>Ты выиграл битву!</t>
  </si>
  <si>
    <t>バトルに勝ちました！</t>
  </si>
  <si>
    <r>
      <rPr>
        <sz val="11"/>
        <rFont val="Calibri"/>
        <charset val="134"/>
      </rPr>
      <t>배틀에서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승리했습니다</t>
    </r>
    <r>
      <rPr>
        <sz val="11"/>
        <rFont val="微软雅黑"/>
        <charset val="134"/>
      </rPr>
      <t>!</t>
    </r>
  </si>
  <si>
    <t>Vous avez gagné la bataille !</t>
  </si>
  <si>
    <t>Du hast die Schlacht gewonnen!</t>
  </si>
  <si>
    <t>Você venceu a batalha!</t>
  </si>
  <si>
    <t>Hai vinto la battaglia!</t>
  </si>
  <si>
    <t>你贏得了戰鬥！</t>
  </si>
  <si>
    <t>FountainBattle_MainRule_Lose</t>
  </si>
  <si>
    <t>You have lost the battle!</t>
  </si>
  <si>
    <t>¡Has perdido la batalla!</t>
  </si>
  <si>
    <t>Ты проиграл битву!</t>
  </si>
  <si>
    <t>バトルに負けました！</t>
  </si>
  <si>
    <r>
      <rPr>
        <sz val="11"/>
        <rFont val="Calibri"/>
        <charset val="134"/>
      </rPr>
      <t>배틀에서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패배했습니다</t>
    </r>
    <r>
      <rPr>
        <sz val="11"/>
        <rFont val="微软雅黑"/>
        <charset val="134"/>
      </rPr>
      <t>!</t>
    </r>
  </si>
  <si>
    <t>Vous avez perdu la bataille !</t>
  </si>
  <si>
    <t>Du hast die Schlacht verloren!</t>
  </si>
  <si>
    <t>Você perdeu a batalha!</t>
  </si>
  <si>
    <t>Hai perso la battaglia!</t>
  </si>
  <si>
    <t>你輸掉了戰鬥！</t>
  </si>
  <si>
    <t>FountainBattle_StartDescription</t>
  </si>
  <si>
    <t>Compete with other players for 30 minutes and get more scores to win amazing rewards!</t>
  </si>
  <si>
    <t>¡Compite con otros jugadores durante 30 minutos y obtén más puntos para ganar increíbles recompensas!</t>
  </si>
  <si>
    <t>Соревнуйся с другими игроками 30 минут и набирай больше очков, чтобы выиграть удивительные награды!</t>
  </si>
  <si>
    <t>他のプレイヤーと30分間競争してスコアを獲得し、素晴らしい報酬を獲得してください！</t>
  </si>
  <si>
    <r>
      <rPr>
        <sz val="11"/>
        <rFont val="Calibri"/>
        <charset val="134"/>
      </rPr>
      <t>다른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플레이어와</t>
    </r>
    <r>
      <rPr>
        <sz val="11"/>
        <rFont val="微软雅黑"/>
        <charset val="134"/>
      </rPr>
      <t xml:space="preserve"> 30</t>
    </r>
    <r>
      <rPr>
        <sz val="11"/>
        <rFont val="Calibri"/>
        <charset val="134"/>
      </rPr>
      <t>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동안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경쟁하여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점수를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얻고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놀라운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받으세요</t>
    </r>
    <r>
      <rPr>
        <sz val="11"/>
        <rFont val="微软雅黑"/>
        <charset val="134"/>
      </rPr>
      <t>!</t>
    </r>
  </si>
  <si>
    <t>Affrontez d'autres joueurs pendant 30 minutes et obtenez plus de points pour gagner des récompenses incroyables !</t>
  </si>
  <si>
    <t>Konkurriere mit anderen Spielern für 30 Minuten und erziele mehr Punkte, um tolle Belohnungen zu gewinnen!</t>
  </si>
  <si>
    <t>Competir com outros jogadores por 30 minutos e ganhar mais pontos para vencer recompensas incríveis!</t>
  </si>
  <si>
    <t>Competi con altri giocatori per 30 minuti e ottieni più punti per vincere fantastici premi!</t>
  </si>
  <si>
    <t>與其他玩家競賽30分鐘，獲取更高分數贏取獎勵！</t>
  </si>
  <si>
    <t>FountainBattle_RewardTitle</t>
  </si>
  <si>
    <t>Fountain Battle Rewards!</t>
  </si>
  <si>
    <t>¡Recompensas de la batalla de la fuente!</t>
  </si>
  <si>
    <t>Награды битвы у фонтана!</t>
  </si>
  <si>
    <t>ファウンテンバトルの報酬！</t>
  </si>
  <si>
    <r>
      <rPr>
        <sz val="11"/>
        <rFont val="Calibri"/>
        <charset val="134"/>
      </rPr>
      <t>분수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배틀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</t>
    </r>
    <r>
      <rPr>
        <sz val="11"/>
        <rFont val="微软雅黑"/>
        <charset val="134"/>
      </rPr>
      <t>!</t>
    </r>
  </si>
  <si>
    <t>Récompenses de la bataille de la fontaine !</t>
  </si>
  <si>
    <t>Brunnenschlacht Belohnungen!</t>
  </si>
  <si>
    <t>Recompensas da Batalha da Fonte!</t>
  </si>
  <si>
    <t>Premi della battaglia della fontana!</t>
  </si>
  <si>
    <t>噴泉之戰獎勵！</t>
  </si>
  <si>
    <t>FountainBattle_FAQ_1</t>
  </si>
  <si>
    <t>&lt;size=48&gt;&lt;color=#05CD35&gt;Win&lt;/color&gt;&lt;/size&gt; levels with more time left for more scores!</t>
  </si>
  <si>
    <r>
      <rPr>
        <sz val="11"/>
        <rFont val="微软雅黑"/>
        <charset val="134"/>
      </rPr>
      <t>&lt;size=48&gt;&lt;color=#05CD35&gt;Gana</t>
    </r>
    <r>
      <rPr>
        <sz val="9.6"/>
        <rFont val="微软雅黑"/>
        <charset val="134"/>
      </rPr>
      <t>&lt;/color&gt;&lt;/size&gt;</t>
    </r>
    <r>
      <rPr>
        <sz val="11"/>
        <rFont val="微软雅黑"/>
        <charset val="134"/>
      </rPr>
      <t> niveles con más tiempo restante para obtener más puntos.</t>
    </r>
  </si>
  <si>
    <t>&lt;size=48&gt;&lt;color=#05CD35&gt;Пройди&lt;/color&gt;&lt;/size&gt; уровни с большим оставшимся временем для большего количества очков!</t>
  </si>
  <si>
    <t>&lt;size=48&gt;&lt;color=#05CD35&gt;残り時間が多いレベルをクリア&lt;/color&gt;&lt;/size&gt;してスコアを獲得してください！</t>
  </si>
  <si>
    <r>
      <rPr>
        <sz val="11"/>
        <rFont val="微软雅黑"/>
        <charset val="134"/>
      </rPr>
      <t>&lt;size=48&gt;&lt;color=#05CD35&gt;</t>
    </r>
    <r>
      <rPr>
        <sz val="11"/>
        <rFont val="Calibri"/>
        <charset val="134"/>
      </rPr>
      <t>남은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시간이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많은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클리어</t>
    </r>
    <r>
      <rPr>
        <sz val="11"/>
        <rFont val="微软雅黑"/>
        <charset val="134"/>
      </rPr>
      <t>&lt;/color&gt;&lt;/size&gt;</t>
    </r>
    <r>
      <rPr>
        <sz val="11"/>
        <rFont val="Calibri"/>
        <charset val="134"/>
      </rPr>
      <t>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점수를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얻으세요</t>
    </r>
    <r>
      <rPr>
        <sz val="11"/>
        <rFont val="微软雅黑"/>
        <charset val="134"/>
      </rPr>
      <t>!</t>
    </r>
  </si>
  <si>
    <t>&lt;size=48&gt;&lt;color=#05CD35&gt;Gagnez&lt;/color&gt;&lt;/size&gt; des niveaux avec plus de temps restant pour plus de points !</t>
  </si>
  <si>
    <t>&lt;size=48&gt;&lt;color=#05CD35&gt;Gewinne&lt;/color&gt;&lt;/size&gt; Level mit mehr verbleibender Zeit für mehr Punkte!</t>
  </si>
  <si>
    <t>&lt;size=48&gt;&lt;color=#05CD35&gt;Vença&lt;/color&gt;&lt;/size&gt; níveis com mais tempo restante para mais pontos!</t>
  </si>
  <si>
    <t>&lt;size=48&gt;&lt;color=#05CD35&gt;Completa&lt;/color&gt;&lt;/size&gt; livelli con più tempo rimanente per più punti!</t>
  </si>
  <si>
    <r>
      <rPr>
        <sz val="11"/>
        <rFont val="微软雅黑"/>
        <charset val="134"/>
      </rPr>
      <t>&lt;size=48&gt;&lt;color=#05CD35&gt;以剩餘時間通關</t>
    </r>
    <r>
      <rPr>
        <sz val="11"/>
        <color rgb="FF404040"/>
        <rFont val="微软雅黑"/>
        <charset val="134"/>
      </rPr>
      <t>&lt;/color&gt;&lt;/size&gt;獲取更高分數！</t>
    </r>
  </si>
  <si>
    <t>FountainBattle_FAQ_2</t>
  </si>
  <si>
    <t>Get pushed &lt;size=48&gt;&lt;color=#05CD35&gt;higher&lt;/color&gt;&lt;/size&gt; than others!</t>
  </si>
  <si>
    <r>
      <rPr>
        <sz val="11"/>
        <rFont val="微软雅黑"/>
        <charset val="134"/>
      </rPr>
      <t>¡Esfuérzate por llegar &lt;size=48&gt;&lt;color=#05CD35&gt;más alto</t>
    </r>
    <r>
      <rPr>
        <sz val="9.6"/>
        <rFont val="微软雅黑"/>
        <charset val="134"/>
      </rPr>
      <t>&lt;/color&gt;&lt;/size&gt;</t>
    </r>
    <r>
      <rPr>
        <sz val="11"/>
        <rFont val="微软雅黑"/>
        <charset val="134"/>
      </rPr>
      <t> que los demás!</t>
    </r>
  </si>
  <si>
    <t>Поднимись &lt;size=48&gt;&lt;color=#05CD35&gt;выше&lt;/color&gt;&lt;/size&gt; других!</t>
  </si>
  <si>
    <t>&lt;size=48&gt;&lt;color=#05CD35&gt;他のプレイヤーより高く&lt;/color&gt;&lt;/size&gt;なってください！</t>
  </si>
  <si>
    <r>
      <rPr>
        <sz val="11"/>
        <rFont val="微软雅黑"/>
        <charset val="134"/>
      </rPr>
      <t>&lt;size=48&gt;&lt;color=#05CD35&gt;</t>
    </r>
    <r>
      <rPr>
        <sz val="11"/>
        <rFont val="Calibri"/>
        <charset val="134"/>
      </rPr>
      <t>다른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플레이어보다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높이</t>
    </r>
    <r>
      <rPr>
        <sz val="11"/>
        <rFont val="微软雅黑"/>
        <charset val="134"/>
      </rPr>
      <t>&lt;/color&gt;&lt;/size&gt; </t>
    </r>
    <r>
      <rPr>
        <sz val="11"/>
        <rFont val="Calibri"/>
        <charset val="134"/>
      </rPr>
      <t>올라가세요</t>
    </r>
    <r>
      <rPr>
        <sz val="11"/>
        <rFont val="微软雅黑"/>
        <charset val="134"/>
      </rPr>
      <t>!</t>
    </r>
  </si>
  <si>
    <t>Soyez &lt;size=48&gt;&lt;color=#05CD35&gt;plus haut&lt;/color&gt;&lt;/size&gt; que les autres !</t>
  </si>
  <si>
    <t>Werde &lt;size=48&gt;&lt;color=#05CD35&gt;höher&lt;/color&gt;&lt;/size&gt; geschoben als andere!</t>
  </si>
  <si>
    <t>Seja &lt;size=48&gt;&lt;color=#05CD35&gt;empurrado mais alto&lt;/color&gt;&lt;/size&gt; que outros!</t>
  </si>
  <si>
    <t>Vieni &lt;size=48&gt;&lt;color=#05CD35&gt;spinto più in alto&lt;/color&gt;&lt;/size&gt; degli altri!</t>
  </si>
  <si>
    <r>
      <rPr>
        <sz val="11"/>
        <rFont val="微软雅黑"/>
        <charset val="134"/>
      </rPr>
      <t>&lt;size=48&gt;&lt;color=#05CD35&gt;超越他人</t>
    </r>
    <r>
      <rPr>
        <sz val="11"/>
        <color rgb="FF404040"/>
        <rFont val="微软雅黑"/>
        <charset val="134"/>
      </rPr>
      <t>&lt;/color&gt;&lt;/size&gt;！</t>
    </r>
  </si>
  <si>
    <t>FountainBattle_FAQ_3</t>
  </si>
  <si>
    <t>&lt;size=48&gt;&lt;color=#05CD35&gt;Win rewards&lt;/color&gt;&lt;/size&gt; when time ends!</t>
  </si>
  <si>
    <r>
      <rPr>
        <sz val="11"/>
        <rFont val="微软雅黑"/>
        <charset val="134"/>
      </rPr>
      <t>&lt;size=48&gt;&lt;color=#05CD35&gt;Gana recompensas</t>
    </r>
    <r>
      <rPr>
        <sz val="9.6"/>
        <rFont val="微软雅黑"/>
        <charset val="134"/>
      </rPr>
      <t>&lt;/color&gt;&lt;/size&gt;</t>
    </r>
    <r>
      <rPr>
        <sz val="11"/>
        <rFont val="微软雅黑"/>
        <charset val="134"/>
      </rPr>
      <t> cuando se acabe el tiempo.</t>
    </r>
  </si>
  <si>
    <t>&lt;size=48&gt;&lt;color=#05CD35&gt;Получи награды&lt;/color&gt;&lt;/size&gt;, когда время закончится!</t>
  </si>
  <si>
    <t>&lt;size=48&gt;&lt;color=#05CD35&gt;時間終了時に報酬を獲得&lt;/color&gt;&lt;/size&gt;してください！</t>
  </si>
  <si>
    <r>
      <rPr>
        <sz val="11"/>
        <rFont val="微软雅黑"/>
        <charset val="134"/>
      </rPr>
      <t>&lt;size=48&gt;&lt;color=#05CD35&gt;</t>
    </r>
    <r>
      <rPr>
        <sz val="11"/>
        <rFont val="Calibri"/>
        <charset val="134"/>
      </rPr>
      <t>시간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종료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받으세요</t>
    </r>
    <r>
      <rPr>
        <sz val="11"/>
        <rFont val="微软雅黑"/>
        <charset val="134"/>
      </rPr>
      <t>&lt;/color&gt;&lt;/size&gt;!</t>
    </r>
  </si>
  <si>
    <t>&lt;size=48&gt;&lt;color=#05CD35&gt;Gagnez des récompenses&lt;/color&gt;&lt;/size&gt; quand le temps se termine !</t>
  </si>
  <si>
    <t>&lt;size=48&gt;&lt;color=#05CD35&gt;Gewinne Belohnungen&lt;/color&gt;&lt;/size&gt;, wenn die Zeit abläuft!</t>
  </si>
  <si>
    <t>&lt;size=48&gt;&lt;color=#05CD35&gt;Ganhe recompensas&lt;/color&gt;&lt;/size&gt; quando o tempo acabar!</t>
  </si>
  <si>
    <t>&lt;size=48&gt;&lt;color=#05CD35&gt;Vinci premi&lt;/color&gt;&lt;/size&gt; quando il tempo scade!</t>
  </si>
  <si>
    <r>
      <rPr>
        <sz val="11"/>
        <rFont val="微软雅黑"/>
        <charset val="134"/>
      </rPr>
      <t>&lt;size=48&gt;&lt;color=#05CD35&gt;時間結束</t>
    </r>
    <r>
      <rPr>
        <sz val="11"/>
        <color rgb="FF404040"/>
        <rFont val="微软雅黑"/>
        <charset val="134"/>
      </rPr>
      <t>&lt;/color&gt;&lt;/size&gt;時贏取獎勵！</t>
    </r>
  </si>
  <si>
    <t>Master Pass</t>
  </si>
  <si>
    <t>MasterPass_Title</t>
  </si>
  <si>
    <t>Pase maestro</t>
  </si>
  <si>
    <t>Мастер-пропуск</t>
  </si>
  <si>
    <t>マスターパス</t>
  </si>
  <si>
    <r>
      <rPr>
        <sz val="11"/>
        <rFont val="Calibri"/>
        <charset val="134"/>
      </rPr>
      <t>마스터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패스</t>
    </r>
  </si>
  <si>
    <t>Passe maître</t>
  </si>
  <si>
    <t>Meisterpass</t>
  </si>
  <si>
    <t>Passe Mestre</t>
  </si>
  <si>
    <t>Pass Master</t>
  </si>
  <si>
    <t>大師通行證</t>
  </si>
  <si>
    <t>MasterPass_Activate</t>
  </si>
  <si>
    <t>Activate</t>
  </si>
  <si>
    <t>Activar</t>
  </si>
  <si>
    <t>Активировать</t>
  </si>
  <si>
    <r>
      <rPr>
        <sz val="11"/>
        <rFont val="Calibri"/>
        <charset val="134"/>
      </rPr>
      <t>활성화</t>
    </r>
  </si>
  <si>
    <t>Activer</t>
  </si>
  <si>
    <t>Aktivieren</t>
  </si>
  <si>
    <t>Ativar</t>
  </si>
  <si>
    <t>Attiva</t>
  </si>
  <si>
    <t>激活</t>
  </si>
  <si>
    <t>MasterPass_Premium</t>
  </si>
  <si>
    <t>Premium</t>
  </si>
  <si>
    <t>Премиум</t>
  </si>
  <si>
    <t>プレミアム</t>
  </si>
  <si>
    <r>
      <rPr>
        <sz val="11"/>
        <rFont val="Calibri"/>
        <charset val="134"/>
      </rPr>
      <t>프리미엄</t>
    </r>
  </si>
  <si>
    <t>高級</t>
  </si>
  <si>
    <t>MasterPass_Vault</t>
  </si>
  <si>
    <t>The Vault</t>
  </si>
  <si>
    <t>La bóveda</t>
  </si>
  <si>
    <t>Хранилище</t>
  </si>
  <si>
    <t>ボールト</t>
  </si>
  <si>
    <r>
      <rPr>
        <sz val="11"/>
        <rFont val="Calibri"/>
        <charset val="134"/>
      </rPr>
      <t>금고</t>
    </r>
  </si>
  <si>
    <t>Le coffre</t>
  </si>
  <si>
    <t>Der Tresor</t>
  </si>
  <si>
    <t>O Cofre</t>
  </si>
  <si>
    <t>Il caveau</t>
  </si>
  <si>
    <t>寶庫</t>
  </si>
  <si>
    <t>MasterPass_Vault_PurchasePremium</t>
  </si>
  <si>
    <t>&lt;color=#FFFB04&gt;Premium Pass&lt;/color&gt; grants you access to this vault!</t>
  </si>
  <si>
    <r>
      <rPr>
        <sz val="11"/>
        <rFont val="微软雅黑"/>
        <charset val="134"/>
      </rPr>
      <t>¡El &lt;color=#FFFB04&gt;Pase Premium</t>
    </r>
    <r>
      <rPr>
        <sz val="9.6"/>
        <rFont val="微软雅黑"/>
        <charset val="134"/>
      </rPr>
      <t>&lt;/color&gt;</t>
    </r>
    <r>
      <rPr>
        <sz val="11"/>
        <rFont val="微软雅黑"/>
        <charset val="134"/>
      </rPr>
      <t> te da acceso a esta bóveda!</t>
    </r>
  </si>
  <si>
    <t>&lt;color=#FFFB04&gt;Премиум-пропуск&lt;/color&gt; дает доступ к этому хранилищу!</t>
  </si>
  <si>
    <t>&lt;color=#FFFB04&gt;プレミアムパス&lt;/color&gt;でこのボールトにアクセスできます！</t>
  </si>
  <si>
    <r>
      <rPr>
        <sz val="11"/>
        <rFont val="微软雅黑"/>
        <charset val="134"/>
      </rPr>
      <t>&lt;color=#FFFB04&gt;</t>
    </r>
    <r>
      <rPr>
        <sz val="11"/>
        <rFont val="Calibri"/>
        <charset val="134"/>
      </rPr>
      <t>프리미엄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패스</t>
    </r>
    <r>
      <rPr>
        <sz val="11"/>
        <rFont val="微软雅黑"/>
        <charset val="134"/>
      </rPr>
      <t>&lt;/color&gt;</t>
    </r>
    <r>
      <rPr>
        <sz val="11"/>
        <rFont val="Calibri"/>
        <charset val="134"/>
      </rPr>
      <t>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금고에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접근하세요</t>
    </r>
    <r>
      <rPr>
        <sz val="11"/>
        <rFont val="微软雅黑"/>
        <charset val="134"/>
      </rPr>
      <t>!</t>
    </r>
  </si>
  <si>
    <t>&lt;color=#FFFB04&gt;Passe premium&lt;/color&gt; vous donne accès à ce coffre !</t>
  </si>
  <si>
    <t>&lt;color=#FFFB04&gt;Premium-Pass&lt;/color&gt; gewährt dir Zugang zu diesem Tresor!</t>
  </si>
  <si>
    <t>&lt;color=#FFFB04&gt;Passe Premium&lt;/color&gt; dá acesso a este cofre!</t>
  </si>
  <si>
    <t>&lt;color=#FFFB04&gt;Pass Premium&lt;/color&gt; ti dà accesso a questo caveau!</t>
  </si>
  <si>
    <r>
      <rPr>
        <sz val="11"/>
        <rFont val="微软雅黑"/>
        <charset val="134"/>
      </rPr>
      <t>&lt;color=#FFFB04&gt;高級通行證</t>
    </r>
    <r>
      <rPr>
        <sz val="11"/>
        <color rgb="FF404040"/>
        <rFont val="微软雅黑"/>
        <charset val="134"/>
      </rPr>
      <t>&lt;/color&gt;可解鎖此寶庫！</t>
    </r>
  </si>
  <si>
    <t>MasterPass_Vault_CoinRule</t>
  </si>
  <si>
    <t>Every rank after 30 will save 100 coins in this vault!</t>
  </si>
  <si>
    <t>¡Cada rango después del 30 guardará 100 monedas en esta bóveda!</t>
  </si>
  <si>
    <t>Каждый ранг после 30 сохраняет 100 монет в этом хранилище!</t>
  </si>
  <si>
    <t>ランク30以降は100コインがこのボールトに保存されます！</t>
  </si>
  <si>
    <r>
      <rPr>
        <sz val="11"/>
        <rFont val="Calibri"/>
        <charset val="134"/>
      </rPr>
      <t>랭크</t>
    </r>
    <r>
      <rPr>
        <sz val="11"/>
        <rFont val="微软雅黑"/>
        <charset val="134"/>
      </rPr>
      <t xml:space="preserve"> 30 </t>
    </r>
    <r>
      <rPr>
        <sz val="11"/>
        <rFont val="Calibri"/>
        <charset val="134"/>
      </rPr>
      <t>이후에는</t>
    </r>
    <r>
      <rPr>
        <sz val="11"/>
        <rFont val="微软雅黑"/>
        <charset val="134"/>
      </rPr>
      <t xml:space="preserve"> 100</t>
    </r>
    <r>
      <rPr>
        <sz val="11"/>
        <rFont val="Calibri"/>
        <charset val="134"/>
      </rPr>
      <t>코인이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금고에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저장됩니다</t>
    </r>
    <r>
      <rPr>
        <sz val="11"/>
        <rFont val="微软雅黑"/>
        <charset val="134"/>
      </rPr>
      <t>!</t>
    </r>
  </si>
  <si>
    <t>Chaque rang après 30 sauvegardera 100 pièces dans ce coffre !</t>
  </si>
  <si>
    <t>Jeder Rang nach 30 spart 100 Münzen in diesem Tresor!</t>
  </si>
  <si>
    <t>Cada classificação após 30 salva 100 moedas neste cofre!</t>
  </si>
  <si>
    <t>Ogni rango dopo 30 salva 100 monete in questo caveau!</t>
  </si>
  <si>
    <t>30級後每升一級將存入100金幣至寶庫！</t>
  </si>
  <si>
    <t>MasterPass_Vault_Max</t>
  </si>
  <si>
    <t>You have reached maxium Rank!</t>
  </si>
  <si>
    <t>¡Has alcanzado el rango máximo!</t>
  </si>
  <si>
    <t>Ты достиг максимального ранга!</t>
  </si>
  <si>
    <t>最大ランクに到達しました！</t>
  </si>
  <si>
    <r>
      <rPr>
        <sz val="11"/>
        <rFont val="Calibri"/>
        <charset val="134"/>
      </rPr>
      <t>최대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랭크에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도달했습니다</t>
    </r>
    <r>
      <rPr>
        <sz val="11"/>
        <rFont val="微软雅黑"/>
        <charset val="134"/>
      </rPr>
      <t>!</t>
    </r>
  </si>
  <si>
    <t>Vous avez atteint le rang maximum !</t>
  </si>
  <si>
    <t>Du hast den maximalen Rang erreicht!</t>
  </si>
  <si>
    <t>Você alcançou a classificação máxima!</t>
  </si>
  <si>
    <t>Hai raggiunto il rango massimo!</t>
  </si>
  <si>
    <t>你已達到最高等級！</t>
  </si>
  <si>
    <t>MasterPass_Vault_TextBubble_1</t>
  </si>
  <si>
    <t>Activate Premium Pass and get to Rank 30 for this vault!</t>
  </si>
  <si>
    <t>¡Activa el Pase Premium y llega al rango 30 para esta bóveda!</t>
  </si>
  <si>
    <t>Активируй премиум-пропуск и достигни 30 ранга для этого хранилища!</t>
  </si>
  <si>
    <t>プレミアムパスを有効化してランク30に到達してください！</t>
  </si>
  <si>
    <r>
      <rPr>
        <sz val="11"/>
        <rFont val="Calibri"/>
        <charset val="134"/>
      </rPr>
      <t>프리미엄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패스를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활성화하고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랭크</t>
    </r>
    <r>
      <rPr>
        <sz val="11"/>
        <rFont val="微软雅黑"/>
        <charset val="134"/>
      </rPr>
      <t xml:space="preserve"> 30</t>
    </r>
    <r>
      <rPr>
        <sz val="11"/>
        <rFont val="Calibri"/>
        <charset val="134"/>
      </rPr>
      <t>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도달하세요</t>
    </r>
    <r>
      <rPr>
        <sz val="11"/>
        <rFont val="微软雅黑"/>
        <charset val="134"/>
      </rPr>
      <t>!</t>
    </r>
  </si>
  <si>
    <t>Activez le passe premium et atteignez le rang 30 pour ce coffre !</t>
  </si>
  <si>
    <t>Aktiviere den Premium-Pass und erreiche Rang 30 für diesen Tresor!</t>
  </si>
  <si>
    <t>Ative o Passe Premium e alcance a classificação 30 para este cofre!</t>
  </si>
  <si>
    <t>Attiva il Pass Premium e raggiungi il rango 30 per questo caveau!</t>
  </si>
  <si>
    <t>激活高級通行證並達到30級以解鎖寶庫！</t>
  </si>
  <si>
    <t>MasterPass_Vault_TextBubble_2</t>
  </si>
  <si>
    <t>Activate Premium Pass for this vault!</t>
  </si>
  <si>
    <t>¡Activa el Pase Premium para esta bóveda!</t>
  </si>
  <si>
    <t>Активируй премиум-пропуск для этого хранилища!</t>
  </si>
  <si>
    <t>プレミアムパスを有効化してこのボールトにアクセスしてください！</t>
  </si>
  <si>
    <r>
      <rPr>
        <sz val="11"/>
        <rFont val="Calibri"/>
        <charset val="134"/>
      </rPr>
      <t>프리미엄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패스를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활성화하여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금고에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접근하세요</t>
    </r>
    <r>
      <rPr>
        <sz val="11"/>
        <rFont val="微软雅黑"/>
        <charset val="134"/>
      </rPr>
      <t>!</t>
    </r>
  </si>
  <si>
    <t>Activez le passe premium pour ce coffre !</t>
  </si>
  <si>
    <t>Aktiviere den Premium-Pass für diesen Tresor!</t>
  </si>
  <si>
    <t>Ative o Passe Premium para este cofre!</t>
  </si>
  <si>
    <t>Attiva il Pass Premium per questo caveau!</t>
  </si>
  <si>
    <t>激活高級通行證以解鎖寶庫！</t>
  </si>
  <si>
    <t>MasterPass_Vault_TextBubble_3</t>
  </si>
  <si>
    <t>Get to Rank 30 for this vault!</t>
  </si>
  <si>
    <t>¡Llega al rango 30 para esta bóveda!</t>
  </si>
  <si>
    <t>Достигни 30 ранга для этого хранилища!</t>
  </si>
  <si>
    <t>ランク30に到達してこのボールトを解除してください！</t>
  </si>
  <si>
    <r>
      <rPr>
        <sz val="11"/>
        <rFont val="Calibri"/>
        <charset val="134"/>
      </rPr>
      <t>랭크</t>
    </r>
    <r>
      <rPr>
        <sz val="11"/>
        <rFont val="微软雅黑"/>
        <charset val="134"/>
      </rPr>
      <t xml:space="preserve"> 30</t>
    </r>
    <r>
      <rPr>
        <sz val="11"/>
        <rFont val="Calibri"/>
        <charset val="134"/>
      </rPr>
      <t>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도달하여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금고를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잠금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해제하세요</t>
    </r>
    <r>
      <rPr>
        <sz val="11"/>
        <rFont val="微软雅黑"/>
        <charset val="134"/>
      </rPr>
      <t>!</t>
    </r>
  </si>
  <si>
    <t>Atteignez le rang 30 pour ce coffre !</t>
  </si>
  <si>
    <t>Erreiche Rang 30 für diesen Tresor!</t>
  </si>
  <si>
    <t>Alcance a classificação 30 para este cofre!</t>
  </si>
  <si>
    <t>Raggiungi il rango 30 per questo caveau!</t>
  </si>
  <si>
    <t>達到30級以解鎖寶庫！</t>
  </si>
  <si>
    <t>MasterPass_Vault_TextBubble_4</t>
  </si>
  <si>
    <t>The vault opens at the end of this event!</t>
  </si>
  <si>
    <t>¡La bóveda se abre al final de este evento!</t>
  </si>
  <si>
    <t>Хранилище откроется в конце этого события!</t>
  </si>
  <si>
    <t>ボールトはイベント終了時に開きます！</t>
  </si>
  <si>
    <r>
      <rPr>
        <sz val="11"/>
        <rFont val="Calibri"/>
        <charset val="134"/>
      </rPr>
      <t>금고는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이벤트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종료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열립니다</t>
    </r>
    <r>
      <rPr>
        <sz val="11"/>
        <rFont val="微软雅黑"/>
        <charset val="134"/>
      </rPr>
      <t>!</t>
    </r>
  </si>
  <si>
    <t>Le coffre s'ouvre à la fin de cet événement !</t>
  </si>
  <si>
    <t>Der Tresor öffnet sich am Ende dieses Events!</t>
  </si>
  <si>
    <t>O cofre abre no final deste evento!</t>
  </si>
  <si>
    <t>Il caveau si apre alla fine di questo evento!</t>
  </si>
  <si>
    <t>寶庫將在活動結束時開啟！</t>
  </si>
  <si>
    <t>MasterPass_Vault_Purchase_1</t>
  </si>
  <si>
    <t>Life cap raised to 8!</t>
  </si>
  <si>
    <t>¡El límite de vidas aumentó a 8!</t>
  </si>
  <si>
    <t>Лимит жизней увеличен до 8!</t>
  </si>
  <si>
    <t>ライフ上限が8に増加しました！</t>
  </si>
  <si>
    <r>
      <rPr>
        <sz val="11"/>
        <rFont val="Calibri"/>
        <charset val="134"/>
      </rPr>
      <t>생명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상한이</t>
    </r>
    <r>
      <rPr>
        <sz val="11"/>
        <rFont val="微软雅黑"/>
        <charset val="134"/>
      </rPr>
      <t xml:space="preserve"> 8</t>
    </r>
    <r>
      <rPr>
        <sz val="11"/>
        <rFont val="Calibri"/>
        <charset val="134"/>
      </rPr>
      <t>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증가했습니다</t>
    </r>
    <r>
      <rPr>
        <sz val="11"/>
        <rFont val="微软雅黑"/>
        <charset val="134"/>
      </rPr>
      <t>!</t>
    </r>
  </si>
  <si>
    <t>La limite de vie augmentée à 8 !</t>
  </si>
  <si>
    <t>Lebensobergrenze auf 8 erhöht!</t>
  </si>
  <si>
    <t>Limite de vida aumentado para 8!</t>
  </si>
  <si>
    <t>Limite di vita aumentato a 8!</t>
  </si>
  <si>
    <t>生命上限提升至8！</t>
  </si>
  <si>
    <t>MasterPass_Vault_Purchase_2</t>
  </si>
  <si>
    <t>Access to 30 ranks of premium rewards!</t>
  </si>
  <si>
    <t>¡Acceso a 30 rangos de recompensas premium!</t>
  </si>
  <si>
    <t>Доступ к 30 рангам премиум-наград!</t>
  </si>
  <si>
    <t>30ランクのプレミアム報酬にアクセスできます！</t>
  </si>
  <si>
    <r>
      <rPr>
        <sz val="11"/>
        <rFont val="微软雅黑"/>
        <charset val="134"/>
      </rPr>
      <t>30</t>
    </r>
    <r>
      <rPr>
        <sz val="11"/>
        <rFont val="Calibri"/>
        <charset val="134"/>
      </rPr>
      <t>랭크의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프리미엄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접근하세요</t>
    </r>
    <r>
      <rPr>
        <sz val="11"/>
        <rFont val="微软雅黑"/>
        <charset val="134"/>
      </rPr>
      <t>!</t>
    </r>
  </si>
  <si>
    <t>Accès à 30 rangs de récompenses premium !</t>
  </si>
  <si>
    <t>Zugang zu 30 Rängen von Premium-Belohnungen!</t>
  </si>
  <si>
    <t>Acesso a 30 níveis de recompensas premium!</t>
  </si>
  <si>
    <t>Accesso a 30 ranghi di premi premium!</t>
  </si>
  <si>
    <t>解鎖30級高級獎勵！</t>
  </si>
  <si>
    <t>MasterPass_Vault_Purchase_3</t>
  </si>
  <si>
    <t>Unlock the vault!</t>
  </si>
  <si>
    <t>¡Desbloquea la bóveda!</t>
  </si>
  <si>
    <t>Открой хранилище!</t>
  </si>
  <si>
    <t>ボールトを解除してください！</t>
  </si>
  <si>
    <r>
      <rPr>
        <sz val="11"/>
        <rFont val="Calibri"/>
        <charset val="134"/>
      </rPr>
      <t>금고를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잠금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해제하세요</t>
    </r>
    <r>
      <rPr>
        <sz val="11"/>
        <rFont val="微软雅黑"/>
        <charset val="134"/>
      </rPr>
      <t>!</t>
    </r>
  </si>
  <si>
    <t>Débloquez le coffre !</t>
  </si>
  <si>
    <t>Schalte den Tresor frei!</t>
  </si>
  <si>
    <t>Desbloqueie o cofre!</t>
  </si>
  <si>
    <t>Sblocca il caveau!</t>
  </si>
  <si>
    <t>解鎖寶庫！</t>
  </si>
  <si>
    <t>MasterPass_ViewPass</t>
  </si>
  <si>
    <t>View Pass</t>
  </si>
  <si>
    <t>Ver pase</t>
  </si>
  <si>
    <t>Просмотреть пропуск</t>
  </si>
  <si>
    <t>パスを表示</t>
  </si>
  <si>
    <r>
      <rPr>
        <sz val="11"/>
        <rFont val="Calibri"/>
        <charset val="134"/>
      </rPr>
      <t>패스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보기</t>
    </r>
  </si>
  <si>
    <t>Voir le passe</t>
  </si>
  <si>
    <t>Pass anzeigen</t>
  </si>
  <si>
    <t>Ver Passe</t>
  </si>
  <si>
    <t>Visualizza pass</t>
  </si>
  <si>
    <t>查看通行證</t>
  </si>
  <si>
    <t>MasterPass_StartDescription</t>
  </si>
  <si>
    <t>New season has started!
Beat levels and win 30 ranks of rewards!</t>
  </si>
  <si>
    <t>¡La nueva temporada ha comenzado!
Supera niveles y gana 30 rangos de recompensas.</t>
  </si>
  <si>
    <t>Новый сезон начался!
Проходи уровни и выигрывай 30 рангов наград!</t>
  </si>
  <si>
    <t>新しいシーズンが始まりました！
レベルをクリアして30ランクの報酬を獲得してください！</t>
  </si>
  <si>
    <r>
      <rPr>
        <sz val="11"/>
        <rFont val="Malgun Gothic"/>
        <charset val="134"/>
      </rPr>
      <t>새로운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시즌이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시작되었습니다</t>
    </r>
    <r>
      <rPr>
        <sz val="11"/>
        <rFont val="微软雅黑"/>
        <charset val="134"/>
      </rPr>
      <t xml:space="preserve">! 
</t>
    </r>
    <r>
      <rPr>
        <sz val="11"/>
        <rFont val="Malgun Gothic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클리어하고</t>
    </r>
    <r>
      <rPr>
        <sz val="11"/>
        <rFont val="微软雅黑"/>
        <charset val="134"/>
      </rPr>
      <t xml:space="preserve"> 30</t>
    </r>
    <r>
      <rPr>
        <sz val="11"/>
        <rFont val="Malgun Gothic"/>
        <charset val="134"/>
      </rPr>
      <t>랭크의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보상을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받으세요</t>
    </r>
    <r>
      <rPr>
        <sz val="11"/>
        <rFont val="微软雅黑"/>
        <charset val="134"/>
      </rPr>
      <t>!</t>
    </r>
  </si>
  <si>
    <t>La nouvelle saison a commencé ! 
Battez des niveaux et gagnez 30 rangs de récompenses !</t>
  </si>
  <si>
    <t>Neue Saison hat begonnen!
Besiege Level und gewinne 30 Ränge von Belohnungen!</t>
  </si>
  <si>
    <t>Nova temporada começou!
Vença níveis e ganhe 30 níveis de recompensas!</t>
  </si>
  <si>
    <t>La nuova stagione è iniziata!
Completa livelli e vinci 30 ranghi di premi!</t>
  </si>
  <si>
    <t>新賽季已開始！通關關卡贏取30級獎勵！</t>
  </si>
  <si>
    <t>MasterPass_FAQ_1</t>
  </si>
  <si>
    <t>&lt;size=48&gt;&lt;color=#05CD35&gt;Beat&lt;/color&gt;&lt;/size&gt; levels for keys!</t>
  </si>
  <si>
    <r>
      <rPr>
        <sz val="11"/>
        <rFont val="微软雅黑"/>
        <charset val="134"/>
      </rPr>
      <t>&lt;size=48&gt;&lt;color=#05CD35&gt;Supera</t>
    </r>
    <r>
      <rPr>
        <sz val="9.6"/>
        <rFont val="微软雅黑"/>
        <charset val="134"/>
      </rPr>
      <t>&lt;/color&gt;&lt;/size&gt;</t>
    </r>
    <r>
      <rPr>
        <sz val="11"/>
        <rFont val="微软雅黑"/>
        <charset val="134"/>
      </rPr>
      <t> niveles para obtener llaves.</t>
    </r>
  </si>
  <si>
    <t>&lt;size=48&gt;&lt;color=#05CD35&gt;Пройди&lt;/color&gt;&lt;/size&gt; уровни для ключей!</t>
  </si>
  <si>
    <t>&lt;size=48&gt;&lt;color=#05CD35&gt;レベルをクリア&lt;/color&gt;&lt;/size&gt;してキーを獲得してください！</t>
  </si>
  <si>
    <r>
      <rPr>
        <sz val="11"/>
        <rFont val="微软雅黑"/>
        <charset val="134"/>
      </rPr>
      <t>&lt;size=48&gt;&lt;color=#05CD35&gt;</t>
    </r>
    <r>
      <rPr>
        <sz val="11"/>
        <rFont val="Calibri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클리어</t>
    </r>
    <r>
      <rPr>
        <sz val="11"/>
        <rFont val="微软雅黑"/>
        <charset val="134"/>
      </rPr>
      <t>&lt;/color&gt;&lt;/size&gt;</t>
    </r>
    <r>
      <rPr>
        <sz val="11"/>
        <rFont val="Calibri"/>
        <charset val="134"/>
      </rPr>
      <t>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열쇠를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얻으세요</t>
    </r>
    <r>
      <rPr>
        <sz val="11"/>
        <rFont val="微软雅黑"/>
        <charset val="134"/>
      </rPr>
      <t>!</t>
    </r>
  </si>
  <si>
    <t>&lt;size=48&gt;&lt;color=#05CD35&gt;Battez&lt;/color&gt;&lt;/size&gt; des niveaux pour des clés !</t>
  </si>
  <si>
    <t>&lt;size=48&gt;&lt;color=#05CD35&gt;Besiege&lt;/color&gt;&lt;/size&gt; Level für Schlüssel!</t>
  </si>
  <si>
    <t>&lt;size=48&gt;&lt;color=#05CD35&gt;Vença&lt;/color&gt;&lt;/size&gt; níveis para chaves!</t>
  </si>
  <si>
    <t>&lt;size=48&gt;&lt;color=#05CD35&gt;Completa&lt;/color&gt;&lt;/size&gt; livelli per chiavi!</t>
  </si>
  <si>
    <r>
      <rPr>
        <sz val="11"/>
        <rFont val="微软雅黑"/>
        <charset val="134"/>
      </rPr>
      <t>&lt;size=48&gt;&lt;color=#05CD35&gt;通關關卡</t>
    </r>
    <r>
      <rPr>
        <sz val="11"/>
        <color rgb="FF404040"/>
        <rFont val="微软雅黑"/>
        <charset val="134"/>
      </rPr>
      <t>&lt;/color&gt;&lt;/size&gt;獲取鑰匙！</t>
    </r>
  </si>
  <si>
    <t>MasterPass_FAQ_2</t>
  </si>
  <si>
    <t>Unlock &lt;size=48&gt;&lt;color=#05CD35&gt;higher&lt;/color&gt;&lt;/size&gt; ranks!</t>
  </si>
  <si>
    <r>
      <rPr>
        <sz val="11"/>
        <rFont val="微软雅黑"/>
        <charset val="134"/>
      </rPr>
      <t>¡Desbloquea &lt;size=48&gt;&lt;color=#05CD35&gt;rangos superiores</t>
    </r>
    <r>
      <rPr>
        <sz val="9.6"/>
        <rFont val="微软雅黑"/>
        <charset val="134"/>
      </rPr>
      <t>&lt;/color&gt;&lt;/size&gt;</t>
    </r>
    <r>
      <rPr>
        <sz val="11"/>
        <rFont val="微软雅黑"/>
        <charset val="134"/>
      </rPr>
      <t>!</t>
    </r>
  </si>
  <si>
    <t>Разблокируй &lt;size=48&gt;&lt;color=#05CD35&gt;высшие&lt;/color&gt;&lt;/size&gt; ранги!</t>
  </si>
  <si>
    <t>&lt;size=48&gt;&lt;color=#05CD35&gt;より高いランク&lt;/color&gt;&lt;/size&gt;を解除してください！</t>
  </si>
  <si>
    <r>
      <rPr>
        <sz val="11"/>
        <rFont val="微软雅黑"/>
        <charset val="134"/>
      </rPr>
      <t>&lt;size=48&gt;&lt;color=#05CD35&gt;</t>
    </r>
    <r>
      <rPr>
        <sz val="11"/>
        <rFont val="Calibri"/>
        <charset val="134"/>
      </rPr>
      <t>더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높은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랭크</t>
    </r>
    <r>
      <rPr>
        <sz val="11"/>
        <rFont val="微软雅黑"/>
        <charset val="134"/>
      </rPr>
      <t>&lt;/color&gt;&lt;/size&gt;</t>
    </r>
    <r>
      <rPr>
        <sz val="11"/>
        <rFont val="Calibri"/>
        <charset val="134"/>
      </rPr>
      <t>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잠금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해제하세요</t>
    </r>
    <r>
      <rPr>
        <sz val="11"/>
        <rFont val="微软雅黑"/>
        <charset val="134"/>
      </rPr>
      <t>!</t>
    </r>
  </si>
  <si>
    <t>Débloquez des &lt;size=48&gt;&lt;color=#05CD35&gt;rangs supérieurs&lt;/color&gt;&lt;/size&gt; !</t>
  </si>
  <si>
    <t>Schalte &lt;size=48&gt;&lt;color=#05CD35&gt;höhere&lt;/color&gt;&lt;/size&gt; Ränge frei!</t>
  </si>
  <si>
    <t>Desbloqueie &lt;size=48&gt;&lt;color=#05CD35&gt;classificações mais altas&lt;/color&gt;&lt;/size&gt;!</t>
  </si>
  <si>
    <t>Sblocca &lt;size=48&gt;&lt;color=#05CD35&gt;ranghi più alti&lt;/color&gt;&lt;/size&gt;!</t>
  </si>
  <si>
    <r>
      <rPr>
        <sz val="11"/>
        <rFont val="微软雅黑"/>
        <charset val="134"/>
      </rPr>
      <t>&lt;size=48&gt;&lt;color=#05CD35&gt;解鎖更高</t>
    </r>
    <r>
      <rPr>
        <sz val="11"/>
        <color rgb="FF404040"/>
        <rFont val="微软雅黑"/>
        <charset val="134"/>
      </rPr>
      <t>&lt;/color&gt;&lt;/size&gt;等級！</t>
    </r>
  </si>
  <si>
    <t>MasterPass_FAQ_3</t>
  </si>
  <si>
    <r>
      <rPr>
        <sz val="11"/>
        <rFont val="微软雅黑"/>
        <charset val="134"/>
      </rPr>
      <t>&lt;size=48&gt;&lt;color=#05CD35&gt;¡Obtén recompensas!</t>
    </r>
    <r>
      <rPr>
        <sz val="9.6"/>
        <rFont val="微软雅黑"/>
        <charset val="134"/>
      </rPr>
      <t>&lt;/color&gt;&lt;/size&gt;</t>
    </r>
  </si>
  <si>
    <t>MasterPass_FAQ_4</t>
  </si>
  <si>
    <t>Activate &lt;size=48&gt;&lt;color=#05CD35&gt;Premium Pass&lt;/color&gt;&lt;/size&gt; for more rewards!</t>
  </si>
  <si>
    <r>
      <rPr>
        <sz val="11"/>
        <rFont val="微软雅黑"/>
        <charset val="134"/>
      </rPr>
      <t>¡Activa el &lt;size=48&gt;&lt;color=#05CD35&gt;Pase Premium</t>
    </r>
    <r>
      <rPr>
        <sz val="9.6"/>
        <rFont val="微软雅黑"/>
        <charset val="134"/>
      </rPr>
      <t>&lt;/color&gt;&lt;/size&gt;</t>
    </r>
    <r>
      <rPr>
        <sz val="11"/>
        <rFont val="微软雅黑"/>
        <charset val="134"/>
      </rPr>
      <t> para más recompensas!</t>
    </r>
  </si>
  <si>
    <t>Активируй &lt;size=48&gt;&lt;color=#05CD35&gt;Премиум-пропуск&lt;/color&gt;&lt;/size&gt; для большего количества наград!</t>
  </si>
  <si>
    <t>&lt;size=48&gt;&lt;color=#05CD35&gt;プレミアムパス&lt;/color&gt;&lt;/size&gt;を有効化してより多くの報酬を獲得してください！</t>
  </si>
  <si>
    <r>
      <rPr>
        <sz val="11"/>
        <rFont val="微软雅黑"/>
        <charset val="134"/>
      </rPr>
      <t>&lt;size=48&gt;&lt;color=#05CD35&gt;</t>
    </r>
    <r>
      <rPr>
        <sz val="11"/>
        <rFont val="Calibri"/>
        <charset val="134"/>
      </rPr>
      <t>프리미엄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패스</t>
    </r>
    <r>
      <rPr>
        <sz val="11"/>
        <rFont val="微软雅黑"/>
        <charset val="134"/>
      </rPr>
      <t>&lt;/color&gt;&lt;/size&gt;</t>
    </r>
    <r>
      <rPr>
        <sz val="11"/>
        <rFont val="Calibri"/>
        <charset val="134"/>
      </rPr>
      <t>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활성화하여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더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많은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받으세요</t>
    </r>
    <r>
      <rPr>
        <sz val="11"/>
        <rFont val="微软雅黑"/>
        <charset val="134"/>
      </rPr>
      <t>!</t>
    </r>
  </si>
  <si>
    <t>Activez &lt;size=48&gt;&lt;color=#05CD35&gt;le passe premium&lt;/color&gt;&lt;/size&gt; pour plus de récompenses !</t>
  </si>
  <si>
    <t>Aktiviere &lt;size=48&gt;&lt;color=#05CD35&gt;Premium-Pass&lt;/color&gt;&lt;/size&gt; für mehr Belohnungen!</t>
  </si>
  <si>
    <t>Ative &lt;size=48&gt;&lt;color=#05CD35&gt;Passe Premium&lt;/color&gt;&lt;/size&gt; para mais recompensas!</t>
  </si>
  <si>
    <t>Attiva &lt;size=48&gt;&lt;color=#05CD35&gt;Pass Premium&lt;/color&gt;&lt;/size&gt; per più premi!</t>
  </si>
  <si>
    <r>
      <rPr>
        <sz val="11"/>
        <rFont val="微软雅黑"/>
        <charset val="134"/>
      </rPr>
      <t>&lt;size=48&gt;&lt;color=#05CD35&gt;激活高級通行證</t>
    </r>
    <r>
      <rPr>
        <sz val="11"/>
        <color rgb="FF404040"/>
        <rFont val="微软雅黑"/>
        <charset val="134"/>
      </rPr>
      <t>&lt;/color&gt;&lt;/size&gt;獲取更多獎勵！</t>
    </r>
  </si>
  <si>
    <t>MasterPass_OutofTime_Text</t>
  </si>
  <si>
    <t>&lt;size=60&gt;&lt;color=#FECD01&gt;30&lt;/color&gt;&lt;/size&gt; Extra Rewards!</t>
  </si>
  <si>
    <r>
      <rPr>
        <sz val="11"/>
        <rFont val="微软雅黑"/>
        <charset val="134"/>
      </rPr>
      <t>&lt;size=60&gt;&lt;color=#FECD01&gt;30</t>
    </r>
    <r>
      <rPr>
        <sz val="9.6"/>
        <rFont val="微软雅黑"/>
        <charset val="134"/>
      </rPr>
      <t>&lt;/color&gt;&lt;/size&gt;</t>
    </r>
    <r>
      <rPr>
        <sz val="11"/>
        <rFont val="微软雅黑"/>
        <charset val="134"/>
      </rPr>
      <t> recompensas extra.</t>
    </r>
  </si>
  <si>
    <t>&lt;size=60&gt;&lt;color=#FECD01&gt;30&lt;/color&gt;&lt;/size&gt; дополнительных наград!</t>
  </si>
  <si>
    <t>&lt;size=60&gt;&lt;color=#FECD01&gt;30&lt;/color&gt;&lt;/size&gt;の追加報酬！</t>
  </si>
  <si>
    <r>
      <rPr>
        <sz val="11"/>
        <rFont val="微软雅黑"/>
        <charset val="134"/>
      </rPr>
      <t>&lt;size=60&gt;&lt;color=#FECD01&gt;30&lt;/color&gt;&lt;/size&gt;</t>
    </r>
    <r>
      <rPr>
        <sz val="11"/>
        <rFont val="Calibri"/>
        <charset val="134"/>
      </rPr>
      <t>개의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추가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</t>
    </r>
    <r>
      <rPr>
        <sz val="11"/>
        <rFont val="微软雅黑"/>
        <charset val="134"/>
      </rPr>
      <t>!</t>
    </r>
  </si>
  <si>
    <t>&lt;size=60&gt;&lt;color=#FECD01&gt;30&lt;/color&gt;&lt;/size&gt; récompenses supplémentaires !</t>
  </si>
  <si>
    <t>&lt;size=60&gt;&lt;color=#FECD01&gt;30&lt;/color&gt;&lt;/size&gt; Extra-Belohnungen!</t>
  </si>
  <si>
    <t>&lt;size=60&gt;&lt;color=#FECD01&gt;30&lt;/color&gt;&lt;/size&gt; Recompensas Extras!</t>
  </si>
  <si>
    <t>&lt;size=60&gt;&lt;color=#FECD01&gt;30&lt;/color&gt;&lt;/size&gt; premi extra!</t>
  </si>
  <si>
    <r>
      <rPr>
        <sz val="11"/>
        <rFont val="微软雅黑"/>
        <charset val="134"/>
      </rPr>
      <t>&lt;size=60&gt;&lt;color=#FECD01&gt;30</t>
    </r>
    <r>
      <rPr>
        <sz val="11"/>
        <color rgb="FF404040"/>
        <rFont val="微软雅黑"/>
        <charset val="134"/>
      </rPr>
      <t>&lt;/color&gt;&lt;/size&gt;份額外獎勵！</t>
    </r>
  </si>
  <si>
    <t>MasterPass_ClaimAll_Title</t>
  </si>
  <si>
    <t>Master Pass Rewards!</t>
  </si>
  <si>
    <t>¡Recompensas del Pase Maestro!</t>
  </si>
  <si>
    <t>Награды мастера-пропуска!</t>
  </si>
  <si>
    <t>マスターパスの報酬！</t>
  </si>
  <si>
    <r>
      <rPr>
        <sz val="11"/>
        <rFont val="Calibri"/>
        <charset val="134"/>
      </rPr>
      <t>마스터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패스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</t>
    </r>
    <r>
      <rPr>
        <sz val="11"/>
        <rFont val="微软雅黑"/>
        <charset val="134"/>
      </rPr>
      <t>!</t>
    </r>
  </si>
  <si>
    <t>Récompenses du passe maître !</t>
  </si>
  <si>
    <t>Meisterpass Belohnungen!</t>
  </si>
  <si>
    <t>Recompensas do Passe Mestre!</t>
  </si>
  <si>
    <t>Premi del Pass Master!</t>
  </si>
  <si>
    <t>大師通行證獎勵！</t>
  </si>
  <si>
    <t>MasterPass_ClaimAll_Description</t>
  </si>
  <si>
    <t>Here are the rewards you didn't claim last season.</t>
  </si>
  <si>
    <t>Aquí están las recompensas que no reclamaste la temporada pasada.</t>
  </si>
  <si>
    <t>Вот награды, которые ты не получил в прошлом сезоне.</t>
  </si>
  <si>
    <t>前シーズンに未クレームの報酬はこちらです。</t>
  </si>
  <si>
    <r>
      <rPr>
        <sz val="11"/>
        <rFont val="Calibri"/>
        <charset val="134"/>
      </rPr>
      <t>지난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시즌에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받지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않은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여기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있습니다</t>
    </r>
    <r>
      <rPr>
        <sz val="11"/>
        <rFont val="微软雅黑"/>
        <charset val="134"/>
      </rPr>
      <t>.</t>
    </r>
  </si>
  <si>
    <t>Voici les récompenses que vous n'avez pas réclamées la saison dernière.</t>
  </si>
  <si>
    <t>Hier sind die Belohnungen, die du letzte Saison nicht beansprucht hast.</t>
  </si>
  <si>
    <t>Aqui estão as recompensas que você não reivindicou na última temporada.</t>
  </si>
  <si>
    <t>Ecco i premi che non hai richiesto la scorsa stagione.</t>
  </si>
  <si>
    <t>這是你上賽季未領取的獎勵。</t>
  </si>
  <si>
    <t>MasterPass_VaultOpened_Title</t>
  </si>
  <si>
    <t>Premium Vault Rewards!</t>
  </si>
  <si>
    <t>¡Recompensas de la bóveda premium!</t>
  </si>
  <si>
    <t>Награды премиум-хранилища!</t>
  </si>
  <si>
    <t>プレミアムボールトの報酬！</t>
  </si>
  <si>
    <r>
      <rPr>
        <sz val="11"/>
        <rFont val="Calibri"/>
        <charset val="134"/>
      </rPr>
      <t>프리미엄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금고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</t>
    </r>
    <r>
      <rPr>
        <sz val="11"/>
        <rFont val="微软雅黑"/>
        <charset val="134"/>
      </rPr>
      <t>!</t>
    </r>
  </si>
  <si>
    <t>Récompenses du coffre premium !</t>
  </si>
  <si>
    <t>Premium-Tresor Belohnungen!</t>
  </si>
  <si>
    <t>Recompensas do Cofre Premium!</t>
  </si>
  <si>
    <t>Premi del caveau premium!</t>
  </si>
  <si>
    <t>高級寶庫獎勵！</t>
  </si>
  <si>
    <t>MasterPass_Reward_TextBubble_1</t>
  </si>
  <si>
    <t>This reward has been claimed!</t>
  </si>
  <si>
    <t>¡Esta recompensa ha sido reclamada!</t>
  </si>
  <si>
    <t>Эта награда уже получена!</t>
  </si>
  <si>
    <t>この報酬は既にクレームされています！</t>
  </si>
  <si>
    <r>
      <rPr>
        <sz val="11"/>
        <rFont val="Calibri"/>
        <charset val="134"/>
      </rPr>
      <t>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이미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받았습니다</t>
    </r>
    <r>
      <rPr>
        <sz val="11"/>
        <rFont val="微软雅黑"/>
        <charset val="134"/>
      </rPr>
      <t>!</t>
    </r>
  </si>
  <si>
    <t>Cette récompense a été réclamée !</t>
  </si>
  <si>
    <t>Diese Belohnung wurde bereits beansprucht!</t>
  </si>
  <si>
    <t>Esta recompensa já foi reivindicada!</t>
  </si>
  <si>
    <t>Questo premio è già stato richiesto!</t>
  </si>
  <si>
    <t>此獎勵已被領取！</t>
  </si>
  <si>
    <t>MasterPass_Reward_TextBubble_2</t>
  </si>
  <si>
    <t>Collect more keys to unlock this reward!</t>
  </si>
  <si>
    <t>¡Recoge más llaves para desbloquear esta recompensa!</t>
  </si>
  <si>
    <t>Собери больше ключей, чтобы разблокировать эту награду!</t>
  </si>
  <si>
    <t>もっとキーを集めてこの報酬を解除してください！</t>
  </si>
  <si>
    <r>
      <rPr>
        <sz val="11"/>
        <rFont val="Calibri"/>
        <charset val="134"/>
      </rPr>
      <t>더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많은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열쇠를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모아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잠금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해제하세요</t>
    </r>
    <r>
      <rPr>
        <sz val="11"/>
        <rFont val="微软雅黑"/>
        <charset val="134"/>
      </rPr>
      <t>!</t>
    </r>
  </si>
  <si>
    <t>Collectez plus de clés pour débloquer cette récompense !</t>
  </si>
  <si>
    <t>Sammle mehr Schlüssel, um diese Belohnung freizuschalten!</t>
  </si>
  <si>
    <t>Colete mais chaves para desbloquear esta recompensa!</t>
  </si>
  <si>
    <t>Raccogli più chiavi per sbloccare questo premio!</t>
  </si>
  <si>
    <t>收集更多鑰匙以解鎖此獎勵！</t>
  </si>
  <si>
    <t>MasterPass_Reward_TextBubble_3</t>
  </si>
  <si>
    <t>Activate Premium Pass to claim this reward!</t>
  </si>
  <si>
    <t>¡Activa el Pase Premium para reclamar esta recompensa!</t>
  </si>
  <si>
    <t>Активируй премиум-пропуск, чтобы получить эту награду!</t>
  </si>
  <si>
    <t>プレミアムパスを有効化してこの報酬をクレームしてください！</t>
  </si>
  <si>
    <r>
      <rPr>
        <sz val="11"/>
        <rFont val="Calibri"/>
        <charset val="134"/>
      </rPr>
      <t>프리미엄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패스를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활성화하여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받으세요</t>
    </r>
    <r>
      <rPr>
        <sz val="11"/>
        <rFont val="微软雅黑"/>
        <charset val="134"/>
      </rPr>
      <t>!</t>
    </r>
  </si>
  <si>
    <t>Activez le passe premium pour réclamer cette récompense !</t>
  </si>
  <si>
    <t>Aktiviere den Premium-Pass, um diese Belohnung zu beanspruchen!</t>
  </si>
  <si>
    <t>Ative o Passe Premium para reivindicar esta recompensa!</t>
  </si>
  <si>
    <t>Attiva il Pass Premium per richiedere questo premio!</t>
  </si>
  <si>
    <t>激活高級通行證以領取此獎勵！</t>
  </si>
  <si>
    <t>MasterPass_Reward_TextBubble_4</t>
  </si>
  <si>
    <t>Activate Premium Pass and get more keys to unlock this reward!</t>
  </si>
  <si>
    <t>¡Activa el Pase Premium y obtén más llaves para desbloquear esta recompensa!</t>
  </si>
  <si>
    <t>Активируй премиум-пропуск и получи больше ключей, чтобы разблокировать эту награду!</t>
  </si>
  <si>
    <t>プレミアムパスを有効化してキーを集めてこの報酬を解除してください！</t>
  </si>
  <si>
    <r>
      <rPr>
        <sz val="11"/>
        <rFont val="Calibri"/>
        <charset val="134"/>
      </rPr>
      <t>프리미엄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패스를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활성화하고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열쇠를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모아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잠금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해제하세요</t>
    </r>
    <r>
      <rPr>
        <sz val="11"/>
        <rFont val="微软雅黑"/>
        <charset val="134"/>
      </rPr>
      <t>!</t>
    </r>
  </si>
  <si>
    <t>Activez le passe premium et obtenez plus de clés pour débloquer cette récompense !</t>
  </si>
  <si>
    <t>Aktiviere den Premium-Pass und erhalte mehr Schlüssel, um diese Belohnung freizuschalten!</t>
  </si>
  <si>
    <t>Ative o Passe Premium e ganhe mais chaves para desbloquear esta recompensa!</t>
  </si>
  <si>
    <t>Attiva il Pass Premium e ottieni più chiavi per sbloccare questo premio!</t>
  </si>
  <si>
    <t>激活高級通行證並獲取更多鑰匙以解鎖此獎勵！</t>
  </si>
  <si>
    <t>MasterPass_Progress_TextBubble_1</t>
  </si>
  <si>
    <t>Beat levels for keys!</t>
  </si>
  <si>
    <t>¡Supera niveles para obtener llaves!</t>
  </si>
  <si>
    <t>Проходи уровни для ключей!</t>
  </si>
  <si>
    <t>レベルをクリアしてキーを獲得してください！</t>
  </si>
  <si>
    <r>
      <rPr>
        <sz val="11"/>
        <rFont val="Calibri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클리어하여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열쇠를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얻으세요</t>
    </r>
    <r>
      <rPr>
        <sz val="11"/>
        <rFont val="微软雅黑"/>
        <charset val="134"/>
      </rPr>
      <t>!</t>
    </r>
  </si>
  <si>
    <t>Battez des niveaux pour des clés !</t>
  </si>
  <si>
    <t>Besiege Level für Schlüssel!</t>
  </si>
  <si>
    <t>Vença níveis para chaves!</t>
  </si>
  <si>
    <t>Completa livelli per chiavi!</t>
  </si>
  <si>
    <t>通關關卡獲取鑰匙！</t>
  </si>
  <si>
    <t>MasterPass_Progress_TextBubble_2</t>
  </si>
  <si>
    <t>You have reached maximum rank!</t>
  </si>
  <si>
    <t>MasterPass_Guide_TextBubble_1</t>
  </si>
  <si>
    <t>Claim your first free reward!</t>
  </si>
  <si>
    <t>¡Reclama tu primera recompensa gratis!</t>
  </si>
  <si>
    <t>Получи свою первую бесплатную награду!</t>
  </si>
  <si>
    <t>最初の無料報酬をゲット！</t>
  </si>
  <si>
    <r>
      <rPr>
        <sz val="11"/>
        <rFont val="Calibri"/>
        <charset val="134"/>
      </rPr>
      <t>첫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무료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받으세요</t>
    </r>
    <r>
      <rPr>
        <sz val="11"/>
        <rFont val="微软雅黑"/>
        <charset val="134"/>
      </rPr>
      <t>!</t>
    </r>
  </si>
  <si>
    <t>Réclamez votre première récompense gratuite !</t>
  </si>
  <si>
    <t>Holen Sie sich Ihre erste kostenlose Belohnung!</t>
  </si>
  <si>
    <t>Reivindique sua primeira recompensa grátis!</t>
  </si>
  <si>
    <t>Richiedi il tuo primo premio gratuito!</t>
  </si>
  <si>
    <t>領取你的首份免費獎勵！</t>
  </si>
  <si>
    <t>MasterPass_Guide_TextBubble_2</t>
  </si>
  <si>
    <t>Beat levels to get keys and reach higher ranks!</t>
  </si>
  <si>
    <t>¡Supera niveles para obtener llaves y subir de rango!</t>
  </si>
  <si>
    <t>Проходи уровни, чтобы получать ключи и повышать ранг!</t>
  </si>
  <si>
    <t>レベルをクリアして鍵を獲得し、ランクを上げよう！</t>
  </si>
  <si>
    <r>
      <rPr>
        <sz val="11"/>
        <rFont val="Calibri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클리어해서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열쇠를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얻고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상위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등급에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도전하세요</t>
    </r>
    <r>
      <rPr>
        <sz val="11"/>
        <rFont val="微软雅黑"/>
        <charset val="134"/>
      </rPr>
      <t>!</t>
    </r>
  </si>
  <si>
    <t>Terminez des niveaux pour gagner des clés et monter en rang !</t>
  </si>
  <si>
    <t>Meistere Level, um Schlüssel zu erhalten und höhere Ränge zu erreichen!</t>
  </si>
  <si>
    <t>Complete fases para ganhar chaves e subir de patente!</t>
  </si>
  <si>
    <t>Supera i livelli per ottenere chiavi e salire di grado!</t>
  </si>
  <si>
    <t>通關關卡獲取鑰匙並提升等級！</t>
  </si>
  <si>
    <t>MasterPass_Guide_TextBubble_3</t>
  </si>
  <si>
    <t>Activate Premium Pass for more amazing rewards!</t>
  </si>
  <si>
    <t>¡Activa el Pase Premium para obtener más recompensas increíbles!</t>
  </si>
  <si>
    <t>Активируй Премиум-пропуск для крутых наград!</t>
  </si>
  <si>
    <t>プレミアムパスを有効化してもっと豪華な報酬を！</t>
  </si>
  <si>
    <r>
      <rPr>
        <sz val="11"/>
        <rFont val="Calibri"/>
        <charset val="134"/>
      </rPr>
      <t>프리미엄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패스를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활성화하고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더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많은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받으세요</t>
    </r>
    <r>
      <rPr>
        <sz val="11"/>
        <rFont val="微软雅黑"/>
        <charset val="134"/>
      </rPr>
      <t>!</t>
    </r>
  </si>
  <si>
    <t>Activez le Passe Premium pour des récompenses incroyables !</t>
  </si>
  <si>
    <t>Aktiviere den Premium-Pass für noch mehr tolle Belohnungen!</t>
  </si>
  <si>
    <t>Ative o Passe Premium para receber recompensas incríveis!</t>
  </si>
  <si>
    <t>Attiva il Pass Premium per ricevere fantastici premi!</t>
  </si>
  <si>
    <t>激活高級通行證獲取更豐厚獎勵！</t>
  </si>
  <si>
    <t>弹跳挑战</t>
  </si>
  <si>
    <t>BouncingChallenge_Title</t>
  </si>
  <si>
    <t>Bouncing Challenge</t>
  </si>
  <si>
    <t>Desafío de Rebote</t>
  </si>
  <si>
    <t>Прыгающий вызов</t>
  </si>
  <si>
    <t>バウンスチャレンジ</t>
  </si>
  <si>
    <r>
      <rPr>
        <sz val="11"/>
        <rFont val="Calibri"/>
        <charset val="134"/>
      </rPr>
      <t>바운싱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챌린지</t>
    </r>
  </si>
  <si>
    <t>Défi Rebondissant</t>
  </si>
  <si>
    <t>Hüpf-Herausforderung</t>
  </si>
  <si>
    <t>Desafio do Salto</t>
  </si>
  <si>
    <t>Sfida Rimbalzante</t>
  </si>
  <si>
    <t>彈跳挑戰</t>
  </si>
  <si>
    <t>BouncingChallenge_Desc_Normal</t>
  </si>
  <si>
    <t>Win levels on your first try to climb up!
If you lose, you will be bounced back!</t>
  </si>
  <si>
    <t>¡Pasa niveles al primer intento para subir!
Si pierdes, ¡retrocederás!</t>
  </si>
  <si>
    <t>Проходи уровни с первой попытки, чтобы подняться!
Если проиграешь — откатишься назад!</t>
  </si>
  <si>
    <t>一発クリアで上を目指せ！
失敗すると戻されるぞ！</t>
  </si>
  <si>
    <r>
      <rPr>
        <sz val="11"/>
        <rFont val="Malgun Gothic"/>
        <charset val="134"/>
      </rPr>
      <t>첫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시도에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클리어해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올라가세요</t>
    </r>
    <r>
      <rPr>
        <sz val="11"/>
        <rFont val="微软雅黑"/>
        <charset val="134"/>
      </rPr>
      <t xml:space="preserve">! 
</t>
    </r>
    <r>
      <rPr>
        <sz val="11"/>
        <rFont val="Malgun Gothic"/>
        <charset val="134"/>
      </rPr>
      <t>실패하면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뒤로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밀려납니다</t>
    </r>
    <r>
      <rPr>
        <sz val="11"/>
        <rFont val="微软雅黑"/>
        <charset val="134"/>
      </rPr>
      <t>!</t>
    </r>
  </si>
  <si>
    <t>Réussissez les niveaux du premier coup pour grimper !
Si vous échouez, vous reculerez !</t>
  </si>
  <si>
    <t>Meistere Level beim ersten Versuch, um aufzusteigen!
Bei Niederlage geht's zurück!</t>
  </si>
  <si>
    <t>Passe fases de primeira para subir!
Se perder, será rebaixado!</t>
  </si>
  <si>
    <t>Completa i livelli al primo tentativo per salire!
Se perdi, retrocederai!</t>
  </si>
  <si>
    <t>首次通關以攀升！失敗則彈回！</t>
  </si>
  <si>
    <t>BouncingChallenge_Desc_Finish</t>
  </si>
  <si>
    <t>You have finished the challenge!</t>
  </si>
  <si>
    <t>¡Has completado el desafío!</t>
  </si>
  <si>
    <t>Ты завершил испытание!</t>
  </si>
  <si>
    <t>チャレンジをクリアしました！</t>
  </si>
  <si>
    <r>
      <rPr>
        <sz val="11"/>
        <rFont val="Calibri"/>
        <charset val="134"/>
      </rPr>
      <t>도전을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완료했습니다</t>
    </r>
    <r>
      <rPr>
        <sz val="11"/>
        <rFont val="微软雅黑"/>
        <charset val="134"/>
      </rPr>
      <t>!</t>
    </r>
  </si>
  <si>
    <t>Vous avez terminé le défi !</t>
  </si>
  <si>
    <t>Du hast die Herausforderung gemeistert!</t>
  </si>
  <si>
    <t>Você concluiu o desafio!</t>
  </si>
  <si>
    <t>Hai completato la sfida!</t>
  </si>
  <si>
    <t>你已完成挑戰！</t>
  </si>
  <si>
    <t>BouncingChallenge_Desc_Timeout</t>
  </si>
  <si>
    <t>Time out!</t>
  </si>
  <si>
    <t>¡Tiempo agotado!</t>
  </si>
  <si>
    <t>タイムアウト！</t>
  </si>
  <si>
    <r>
      <rPr>
        <sz val="11"/>
        <rFont val="Calibri"/>
        <charset val="134"/>
      </rPr>
      <t>시간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초과</t>
    </r>
    <r>
      <rPr>
        <sz val="11"/>
        <rFont val="微软雅黑"/>
        <charset val="134"/>
      </rPr>
      <t>!</t>
    </r>
  </si>
  <si>
    <t>Zeit abgelaufen!</t>
  </si>
  <si>
    <t>Tempo esgotado!</t>
  </si>
  <si>
    <t>BouncingChallenge_Desc_RewardTitle</t>
  </si>
  <si>
    <t>Bouncing Challenge Rewards!</t>
  </si>
  <si>
    <t>¡Recompensas del Desafío de Rebote!</t>
  </si>
  <si>
    <t>Награды за прыгающий вызов!</t>
  </si>
  <si>
    <t>バウンスチャレンジの報酬！</t>
  </si>
  <si>
    <r>
      <rPr>
        <sz val="11"/>
        <rFont val="Calibri"/>
        <charset val="134"/>
      </rPr>
      <t>바운싱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챌린지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</t>
    </r>
    <r>
      <rPr>
        <sz val="11"/>
        <rFont val="微软雅黑"/>
        <charset val="134"/>
      </rPr>
      <t>!</t>
    </r>
  </si>
  <si>
    <t>Récompenses du Défi Rebondissant !</t>
  </si>
  <si>
    <t>Belohnungen der Hüpf-Herausforderung!</t>
  </si>
  <si>
    <t>Recompensas do Desafio do Salto!</t>
  </si>
  <si>
    <t>Ricompense della Sfida Rimbalzante!</t>
  </si>
  <si>
    <t>彈跳挑戰獎勵！</t>
  </si>
  <si>
    <t>转盘</t>
  </si>
  <si>
    <t>Spin_Entry_Title</t>
  </si>
  <si>
    <t>Spin!</t>
  </si>
  <si>
    <t>¡Gira!</t>
  </si>
  <si>
    <t>Крути!</t>
  </si>
  <si>
    <t>スピン！</t>
  </si>
  <si>
    <r>
      <rPr>
        <sz val="11"/>
        <rFont val="Calibri"/>
        <charset val="134"/>
      </rPr>
      <t>스핀</t>
    </r>
    <r>
      <rPr>
        <sz val="11"/>
        <rFont val="微软雅黑"/>
        <charset val="134"/>
      </rPr>
      <t>!</t>
    </r>
  </si>
  <si>
    <t>Tournez !</t>
  </si>
  <si>
    <t>Dreh!</t>
  </si>
  <si>
    <t>Gire!</t>
  </si>
  <si>
    <t>Gira!</t>
  </si>
  <si>
    <t>旋轉！</t>
  </si>
  <si>
    <t>Spin_Not_Ready</t>
  </si>
  <si>
    <t>Your spin is not ready!</t>
  </si>
  <si>
    <t>¡Tu giro no está listo!</t>
  </si>
  <si>
    <t>Твой спин еще не готов!</t>
  </si>
  <si>
    <t>スピンの準備ができていません！</t>
  </si>
  <si>
    <r>
      <rPr>
        <sz val="11"/>
        <rFont val="Calibri"/>
        <charset val="134"/>
      </rPr>
      <t>스핀이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아직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준비되지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않았습니다</t>
    </r>
    <r>
      <rPr>
        <sz val="11"/>
        <rFont val="微软雅黑"/>
        <charset val="134"/>
      </rPr>
      <t>!</t>
    </r>
  </si>
  <si>
    <t>Votre tour n'est pas prêt !</t>
  </si>
  <si>
    <t>Dein Dreh ist noch nicht bereit!</t>
  </si>
  <si>
    <t>Sua rodada não está pronta!</t>
  </si>
  <si>
    <t>Il tuo giro non è pronto!</t>
  </si>
  <si>
    <t>旋轉尚未就緒！</t>
  </si>
  <si>
    <t>Spin_Main_Title</t>
  </si>
  <si>
    <t>Lucky Spin</t>
  </si>
  <si>
    <t>Giro de la Suerte</t>
  </si>
  <si>
    <t>Удача на колесе</t>
  </si>
  <si>
    <t>ラッキースピン</t>
  </si>
  <si>
    <r>
      <rPr>
        <sz val="11"/>
        <rFont val="Calibri"/>
        <charset val="134"/>
      </rPr>
      <t>럭키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스핀</t>
    </r>
  </si>
  <si>
    <t>Roue de la Chance</t>
  </si>
  <si>
    <t>Glücksrad</t>
  </si>
  <si>
    <t>Roleta da Sorte</t>
  </si>
  <si>
    <t>Girandola Fortunata</t>
  </si>
  <si>
    <t>幸運旋轉</t>
  </si>
  <si>
    <t>Spin_Main_Desc1</t>
  </si>
  <si>
    <t>Free spin every &lt;color=#05CE32&gt;4 hours!&lt;/color&gt;</t>
  </si>
  <si>
    <t>¡Giro gratis cada &lt;color=#05CE32&gt;4 horas!&lt;/color&gt;</t>
  </si>
  <si>
    <t>Бесплатный спин каждые &lt;color=#05CE32&gt;4 часа!&lt;/color&gt;</t>
  </si>
  <si>
    <t>無料スピンは&lt;color=#05CE32&gt;4時間&lt;/color&gt;ごと！</t>
  </si>
  <si>
    <r>
      <rPr>
        <sz val="11"/>
        <rFont val="Calibri"/>
        <charset val="134"/>
      </rPr>
      <t>무료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스핀은</t>
    </r>
    <r>
      <rPr>
        <sz val="11"/>
        <rFont val="微软雅黑"/>
        <charset val="134"/>
      </rPr>
      <t xml:space="preserve"> &lt;color=#05CE32&gt;4</t>
    </r>
    <r>
      <rPr>
        <sz val="11"/>
        <rFont val="Calibri"/>
        <charset val="134"/>
      </rPr>
      <t>시간</t>
    </r>
    <r>
      <rPr>
        <sz val="11"/>
        <rFont val="微软雅黑"/>
        <charset val="134"/>
      </rPr>
      <t>&lt;/color&gt;</t>
    </r>
    <r>
      <rPr>
        <sz val="11"/>
        <rFont val="Calibri"/>
        <charset val="134"/>
      </rPr>
      <t>마다</t>
    </r>
    <r>
      <rPr>
        <sz val="11"/>
        <rFont val="微软雅黑"/>
        <charset val="134"/>
      </rPr>
      <t>!</t>
    </r>
  </si>
  <si>
    <t>Tour gratuit toutes les &lt;color=#05CE32&gt;4 heures !&lt;/color&gt;</t>
  </si>
  <si>
    <t>Kostenlose Drehung alle &lt;color=#05CE32&gt;4 Stunden!&lt;/color&gt;</t>
  </si>
  <si>
    <t>Giro grátis a cada &lt;color=#05CE32&gt;4 horas!&lt;/color&gt;</t>
  </si>
  <si>
    <t>Giro gratuito ogni &lt;color=#05CE32&gt;4 ore!&lt;/color&gt;</t>
  </si>
  <si>
    <r>
      <rPr>
        <sz val="11"/>
        <rFont val="微软雅黑"/>
        <charset val="134"/>
      </rPr>
      <t>每&lt;color=#05CE32&gt;4小時</t>
    </r>
    <r>
      <rPr>
        <sz val="11"/>
        <color rgb="FF404040"/>
        <rFont val="微软雅黑"/>
        <charset val="134"/>
      </rPr>
      <t>&lt;/color&gt;免費旋轉一次！</t>
    </r>
  </si>
  <si>
    <t>Spin_Main_Desc2</t>
  </si>
  <si>
    <t>Next spin in &lt;color=#05CE32&gt;{0}&lt;/color&gt;</t>
  </si>
  <si>
    <t>Próximo giro en &lt;color=#05CE32&gt;{0}&lt;/color&gt;</t>
  </si>
  <si>
    <t>Следующий спин через &lt;color=#05CE32&gt;{0}&lt;/color&gt;</t>
  </si>
  <si>
    <t>次のスピンまで&lt;color=#05CE32&gt;{0}&lt;/color&gt;</t>
  </si>
  <si>
    <r>
      <rPr>
        <sz val="11"/>
        <rFont val="Calibri"/>
        <charset val="134"/>
      </rPr>
      <t>다음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스핀까지</t>
    </r>
    <r>
      <rPr>
        <sz val="11"/>
        <rFont val="微软雅黑"/>
        <charset val="134"/>
      </rPr>
      <t xml:space="preserve"> &lt;color=#05CE32&gt;{0}&lt;/color&gt;</t>
    </r>
  </si>
  <si>
    <t>Prochain tour dans &lt;color=#05CE32&gt;{0}&lt;/color&gt;</t>
  </si>
  <si>
    <t>Nächste Drehung in &lt;color=#05CE32&gt;{0}&lt;/color&gt;</t>
  </si>
  <si>
    <t>Próximo giro em &lt;color=#05CE32&gt;{0}&lt;/color&gt;</t>
  </si>
  <si>
    <t>Prossimo giro tra &lt;color=#05CE32&gt;{0}&lt;/color&gt;</t>
  </si>
  <si>
    <r>
      <rPr>
        <sz val="11"/>
        <rFont val="微软雅黑"/>
        <charset val="134"/>
      </rPr>
      <t>下次旋轉：&lt;color=#05CE32&gt;{0}</t>
    </r>
    <r>
      <rPr>
        <sz val="11"/>
        <color rgb="FF404040"/>
        <rFont val="微软雅黑"/>
        <charset val="134"/>
      </rPr>
      <t>&lt;/color&gt;</t>
    </r>
  </si>
  <si>
    <t>PushNotice_Spin_Title_1</t>
  </si>
  <si>
    <t>Spin O'Clock!</t>
  </si>
  <si>
    <t>¡Hora de Girar!</t>
  </si>
  <si>
    <t>Время крутить!</t>
  </si>
  <si>
    <t>スピンの時間！</t>
  </si>
  <si>
    <r>
      <rPr>
        <sz val="11"/>
        <rFont val="Calibri"/>
        <charset val="134"/>
      </rPr>
      <t>스핀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타임</t>
    </r>
    <r>
      <rPr>
        <sz val="11"/>
        <rFont val="微软雅黑"/>
        <charset val="134"/>
      </rPr>
      <t>!</t>
    </r>
  </si>
  <si>
    <t>L'Heure de Tourner !</t>
  </si>
  <si>
    <t>Zeit zum Drehen!</t>
  </si>
  <si>
    <t>Hora de Girar!</t>
  </si>
  <si>
    <t>Ora di Girare!</t>
  </si>
  <si>
    <t>旋轉時間到！</t>
  </si>
  <si>
    <t>PushNotice_Spin_Content_1</t>
  </si>
  <si>
    <t>Your free Lucky Spin is refreshed - let's see what fortune brings!</t>
  </si>
  <si>
    <t>¡Tu Giro Gratis de la Suerte está listo - ¡descubre qué te depara la fortuna!</t>
  </si>
  <si>
    <t>Твой бесплатный спин обновился – посмотрим, что принесет удача!</t>
  </si>
  <si>
    <t>無料ラッキースピンが更新されました！運命の行方を確かめよう！</t>
  </si>
  <si>
    <r>
      <rPr>
        <sz val="11"/>
        <rFont val="Calibri"/>
        <charset val="134"/>
      </rPr>
      <t>무료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럭키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스핀이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새로고침되었습니다</t>
    </r>
    <r>
      <rPr>
        <sz val="11"/>
        <rFont val="微软雅黑"/>
        <charset val="134"/>
      </rPr>
      <t xml:space="preserve">! </t>
    </r>
    <r>
      <rPr>
        <sz val="11"/>
        <rFont val="Calibri"/>
        <charset val="134"/>
      </rPr>
      <t>행운을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시험해보세요</t>
    </r>
    <r>
      <rPr>
        <sz val="11"/>
        <rFont val="微软雅黑"/>
        <charset val="134"/>
      </rPr>
      <t>!</t>
    </r>
  </si>
  <si>
    <t>Votre tour gratuit est rafraîchi – voyons ce que le sort vous réserve !</t>
  </si>
  <si>
    <t>Dein kostenloser Glücksspin ist da – lass uns sehen, was das Glück bringt!</t>
  </si>
  <si>
    <t>Seu giro grátis da sorte foi atualizado - vamos ver o que a sorte reserva!</t>
  </si>
  <si>
    <t>Il tuo giro gratuito è pronto – scopri cosa ti porta la fortuna!</t>
  </si>
  <si>
    <t>免費幸運旋轉已刷新，看看運氣如何！</t>
  </si>
  <si>
    <t>PushNotice_Spin_Title_2</t>
  </si>
  <si>
    <t>Spin is Ready!</t>
  </si>
  <si>
    <t>¡El Giro está Listo!</t>
  </si>
  <si>
    <t>Спин готов!</t>
  </si>
  <si>
    <t>スピンの準備完了！</t>
  </si>
  <si>
    <r>
      <rPr>
        <sz val="11"/>
        <rFont val="Calibri"/>
        <charset val="134"/>
      </rPr>
      <t>스핀이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준비되었습니다</t>
    </r>
    <r>
      <rPr>
        <sz val="11"/>
        <rFont val="微软雅黑"/>
        <charset val="134"/>
      </rPr>
      <t>!</t>
    </r>
  </si>
  <si>
    <t>Le Tour est Prêt !</t>
  </si>
  <si>
    <t>Drehung bereit!</t>
  </si>
  <si>
    <t>O Giro está Pronto!</t>
  </si>
  <si>
    <t>Il Giro è Pronto!</t>
  </si>
  <si>
    <t>旋轉已就緒！</t>
  </si>
  <si>
    <t>PushNotice_Spin_Content_2</t>
  </si>
  <si>
    <t>Exclusive rewards detected! Spin and untangle the ropes!</t>
  </si>
  <si>
    <t>¡Se detectaron recompensas exclusivas! ¡Gira y desenreda las cuerdas!</t>
  </si>
  <si>
    <t>Обнаружены эксклюзивные награды! Крути и распутай веревки!</t>
  </si>
  <si>
    <t>限定報酬を発見！スピンでロープを解こう！</t>
  </si>
  <si>
    <r>
      <rPr>
        <sz val="11"/>
        <rFont val="Calibri"/>
        <charset val="134"/>
      </rPr>
      <t>특별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발견되었습니다</t>
    </r>
    <r>
      <rPr>
        <sz val="11"/>
        <rFont val="微软雅黑"/>
        <charset val="134"/>
      </rPr>
      <t xml:space="preserve">! </t>
    </r>
    <r>
      <rPr>
        <sz val="11"/>
        <rFont val="Calibri"/>
        <charset val="134"/>
      </rPr>
      <t>스핀으로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로프를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풀어보세요</t>
    </r>
    <r>
      <rPr>
        <sz val="11"/>
        <rFont val="微软雅黑"/>
        <charset val="134"/>
      </rPr>
      <t>!</t>
    </r>
  </si>
  <si>
    <t>Des récompenses exclusives détectées ! Tournez et démêlez les cordes !</t>
  </si>
  <si>
    <t>Exklusive Belohnungen erkannt! Dreh und entwirr die Seile!</t>
  </si>
  <si>
    <t>Recompensas exclusivas detectadas! Gire e desembaralhe as cordas!</t>
  </si>
  <si>
    <t>Rilevate ricompense esclusive! Gira e sciogli le corde!</t>
  </si>
  <si>
    <t>發現專屬獎勵！旋轉並解開繩索！</t>
  </si>
  <si>
    <t>PushNotice_Spin_Title_3</t>
  </si>
  <si>
    <t>We Miss You!</t>
  </si>
  <si>
    <t>¡Te Extrañamos!</t>
  </si>
  <si>
    <t>Мы скучаем!</t>
  </si>
  <si>
    <t>あなたに会えなくて寂しい！</t>
  </si>
  <si>
    <r>
      <rPr>
        <sz val="11"/>
        <rFont val="Calibri"/>
        <charset val="134"/>
      </rPr>
      <t>당신이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그리워요</t>
    </r>
    <r>
      <rPr>
        <sz val="11"/>
        <rFont val="微软雅黑"/>
        <charset val="134"/>
      </rPr>
      <t>!</t>
    </r>
  </si>
  <si>
    <t>Vous Nous Manquez !</t>
  </si>
  <si>
    <t>Wir vermissen dich!</t>
  </si>
  <si>
    <t>Sentimos Sua Falta!</t>
  </si>
  <si>
    <t>Ci manchi!</t>
  </si>
  <si>
    <t>我們想念你！</t>
  </si>
  <si>
    <t>PushNotice_Spin_Content_3</t>
  </si>
  <si>
    <t>Your spin is ready! Come back and let's make magic together!</t>
  </si>
  <si>
    <t>¡Tu giro está listo! ¡Vuelve y hagamos magia juntos!</t>
  </si>
  <si>
    <t>Твой спин готов! Вернись и давай творить чудеса!</t>
  </si>
  <si>
    <t>スピンの準備ができました！戻ってきて一緒に魔法をかけよう！</t>
  </si>
  <si>
    <r>
      <rPr>
        <sz val="11"/>
        <rFont val="Calibri"/>
        <charset val="134"/>
      </rPr>
      <t>스핀이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준비되었습니다</t>
    </r>
    <r>
      <rPr>
        <sz val="11"/>
        <rFont val="微软雅黑"/>
        <charset val="134"/>
      </rPr>
      <t xml:space="preserve">! </t>
    </r>
    <r>
      <rPr>
        <sz val="11"/>
        <rFont val="Calibri"/>
        <charset val="134"/>
      </rPr>
      <t>돌아와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함께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마법을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만들어보세요</t>
    </r>
    <r>
      <rPr>
        <sz val="11"/>
        <rFont val="微软雅黑"/>
        <charset val="134"/>
      </rPr>
      <t>!</t>
    </r>
  </si>
  <si>
    <t>Votre tour est prêt ! Revenez et faisons de la magie ensemble !</t>
  </si>
  <si>
    <t>Dein Dreh ist bereit! Komm zurück und lass uns gemeinsam Magie wirken!</t>
  </si>
  <si>
    <t>Seu giro está pronto! Volte e vamos fazer mágica juntos!</t>
  </si>
  <si>
    <t>Il tuo giro è pronto! Torna e creiamo magia insieme!</t>
  </si>
  <si>
    <t>旋轉已就緒！回來一起創造奇蹟吧！</t>
  </si>
  <si>
    <t>PushNotice_Spin_Title_4</t>
  </si>
  <si>
    <t>Timer's Up!</t>
  </si>
  <si>
    <t>¡Se Acabó el Tiempo!</t>
  </si>
  <si>
    <t>タイムアップ！</t>
  </si>
  <si>
    <t>Le Temps est Écoulé !</t>
  </si>
  <si>
    <t>Acabou o Tempo!</t>
  </si>
  <si>
    <t>Tempo Scaduto!</t>
  </si>
  <si>
    <t>時間到！</t>
  </si>
  <si>
    <t>PushNotice_Spin_Content_4</t>
  </si>
  <si>
    <t>Claim your Lucky Spin before the next 4-hour wait begins!</t>
  </si>
  <si>
    <t>¡Reclama tu Giro de la Suerte antes de que comience la próxima espera de 4 horas!</t>
  </si>
  <si>
    <t>Забери свой спин до начала новых 4 часов ожидания!</t>
  </si>
  <si>
    <t>次の4時間待機が始まる前にラッキースピンをゲット！</t>
  </si>
  <si>
    <r>
      <rPr>
        <sz val="11"/>
        <rFont val="Calibri"/>
        <charset val="134"/>
      </rPr>
      <t>다음</t>
    </r>
    <r>
      <rPr>
        <sz val="11"/>
        <rFont val="微软雅黑"/>
        <charset val="134"/>
      </rPr>
      <t xml:space="preserve"> 4</t>
    </r>
    <r>
      <rPr>
        <sz val="11"/>
        <rFont val="Calibri"/>
        <charset val="134"/>
      </rPr>
      <t>시간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대기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전에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럭키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스핀을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받으세요</t>
    </r>
    <r>
      <rPr>
        <sz val="11"/>
        <rFont val="微软雅黑"/>
        <charset val="134"/>
      </rPr>
      <t>!</t>
    </r>
  </si>
  <si>
    <t>Réclamez votre tour avant le prochain délai de 4 heures !</t>
  </si>
  <si>
    <t>Hol dir deinen Glücksspin, bevor die nächste 4-stündige Wartezeit beginnt!</t>
  </si>
  <si>
    <t>Pegue seu giro da sorte antes da próxima espera de 4 horas!</t>
  </si>
  <si>
    <t>Ritira il tuo giro prima che inizi l'attesa di 4 ore!</t>
  </si>
  <si>
    <t>在下一次4小時等待前領取幸運旋轉！</t>
  </si>
  <si>
    <t>复活节</t>
  </si>
  <si>
    <t>BunnyQuest_Desc_1</t>
  </si>
  <si>
    <t>Collect bunny ears in levels before they flee to enchant the eggs!</t>
  </si>
  <si>
    <t>¡Recolecta orejas de conejo en niveles antes de que huyan para encantar los huevos!</t>
  </si>
  <si>
    <t>Собирай кроличьи ушки на уровнях, пока они не сбежали, чтобы зачаровать яйца!</t>
  </si>
  <si>
    <t>ステージでウサギの耳を集めて、逃げる前に卵をエンチャント！</t>
  </si>
  <si>
    <r>
      <rPr>
        <sz val="11"/>
        <rFont val="Calibri"/>
        <charset val="134"/>
      </rPr>
      <t>레벨에서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토끼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귀를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수집해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도망치기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전에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달걀에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마법을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걸어보세요</t>
    </r>
    <r>
      <rPr>
        <sz val="11"/>
        <rFont val="微软雅黑"/>
        <charset val="134"/>
      </rPr>
      <t>!</t>
    </r>
  </si>
  <si>
    <t>Collectez des oreilles de lapin dans les niveaux avant qu'elles ne s'enfuient pour enchanter les œufs !</t>
  </si>
  <si>
    <t>Sammle Hasenohren in Levels, bevor sie fliehen, um die Eier zu verzaubern!</t>
  </si>
  <si>
    <t>Colete orelhas de coelho nas fases antes que fujam para encantar os ovos!</t>
  </si>
  <si>
    <t>Raccogli le orecchie da coniglio nei livelli prima che scappino per incantare le uova!</t>
  </si>
  <si>
    <t>在關卡中收集兔耳以魔法化彩蛋！</t>
  </si>
  <si>
    <t>BunnyQuest_Desc_2</t>
  </si>
  <si>
    <t>You have finished the quest!</t>
  </si>
  <si>
    <t>¡Has completado la misión!</t>
  </si>
  <si>
    <t>Ты завершил задание!</t>
  </si>
  <si>
    <t>クエストを完了しました！</t>
  </si>
  <si>
    <r>
      <rPr>
        <sz val="11"/>
        <rFont val="Calibri"/>
        <charset val="134"/>
      </rPr>
      <t>퀘스트를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완료했습니다</t>
    </r>
    <r>
      <rPr>
        <sz val="11"/>
        <rFont val="微软雅黑"/>
        <charset val="134"/>
      </rPr>
      <t>!</t>
    </r>
  </si>
  <si>
    <t>Vous avez terminé la quête !</t>
  </si>
  <si>
    <t>Du hast die Quest abgeschlossen!</t>
  </si>
  <si>
    <t>Você concluiu a missão!</t>
  </si>
  <si>
    <t>Hai completato la missione!</t>
  </si>
  <si>
    <t>你已完成任務！</t>
  </si>
  <si>
    <t>BunnyQuest_Title</t>
  </si>
  <si>
    <t>Bunny Quest</t>
  </si>
  <si>
    <t>Misión del Conejo</t>
  </si>
  <si>
    <t>Кроличий квест</t>
  </si>
  <si>
    <t>バニークエスト</t>
  </si>
  <si>
    <r>
      <rPr>
        <sz val="11"/>
        <rFont val="Calibri"/>
        <charset val="134"/>
      </rPr>
      <t>버니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퀘스트</t>
    </r>
  </si>
  <si>
    <t>Quête du Lapin</t>
  </si>
  <si>
    <t>Hasenquest</t>
  </si>
  <si>
    <t>Missão do Coelho</t>
  </si>
  <si>
    <t>Missione Coniglio</t>
  </si>
  <si>
    <t>兔子任務</t>
  </si>
  <si>
    <t>BunnyQuest_Reward_Title</t>
  </si>
  <si>
    <t>Bunny Quest Rewards!</t>
  </si>
  <si>
    <t>¡Recompensas de la Misión del Conejo!</t>
  </si>
  <si>
    <t>Награды за кроличий квест!</t>
  </si>
  <si>
    <t>バニークエストの報酬！</t>
  </si>
  <si>
    <r>
      <rPr>
        <sz val="11"/>
        <rFont val="Calibri"/>
        <charset val="134"/>
      </rPr>
      <t>버니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퀘스트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</t>
    </r>
    <r>
      <rPr>
        <sz val="11"/>
        <rFont val="微软雅黑"/>
        <charset val="134"/>
      </rPr>
      <t>!</t>
    </r>
  </si>
  <si>
    <t>Récompenses de la Quête du Lapin !</t>
  </si>
  <si>
    <t>Belohnungen der Hasenquest!</t>
  </si>
  <si>
    <t>Recompensas da Missão do Coelho!</t>
  </si>
  <si>
    <t>Ricompense della Missione Coniglio!</t>
  </si>
  <si>
    <t>兔子任務獎勵！</t>
  </si>
  <si>
    <t>EasterOffer_Title</t>
  </si>
  <si>
    <t>Easter Offers</t>
  </si>
  <si>
    <t>Ofertas de Pascua</t>
  </si>
  <si>
    <t>Пасхальные предложения</t>
  </si>
  <si>
    <t>イースターオファー</t>
  </si>
  <si>
    <r>
      <rPr>
        <sz val="11"/>
        <rFont val="Calibri"/>
        <charset val="134"/>
      </rPr>
      <t>이스터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오퍼</t>
    </r>
  </si>
  <si>
    <t>Offres de Pâques</t>
  </si>
  <si>
    <t>Osterangebote</t>
  </si>
  <si>
    <t>Ofertas da Páscoa</t>
  </si>
  <si>
    <t>Offerte Pasquali</t>
  </si>
  <si>
    <t>復活節特惠</t>
  </si>
  <si>
    <t>EasterOffer_GiftReward_Title</t>
  </si>
  <si>
    <t>Eggstra Rewards!</t>
  </si>
  <si>
    <t>¡Recompensas Extras!</t>
  </si>
  <si>
    <t>Дополнительные награды!</t>
  </si>
  <si>
    <t>特別報酬！</t>
  </si>
  <si>
    <r>
      <rPr>
        <sz val="11"/>
        <rFont val="Calibri"/>
        <charset val="134"/>
      </rPr>
      <t>특별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</t>
    </r>
    <r>
      <rPr>
        <sz val="11"/>
        <rFont val="微软雅黑"/>
        <charset val="134"/>
      </rPr>
      <t>!</t>
    </r>
  </si>
  <si>
    <t>Récompenses Supplémentaires !</t>
  </si>
  <si>
    <t>Extra-Belohnungen!</t>
  </si>
  <si>
    <t>Recompensas Extras!</t>
  </si>
  <si>
    <t>Ricompense Extra!</t>
  </si>
  <si>
    <t>額外彩蛋獎勵！</t>
  </si>
  <si>
    <t>BunnyQuest_FAQ_1</t>
  </si>
  <si>
    <t>&lt;size=48&gt;&lt;color=#05CD35&gt;Untie&lt;/color&gt;&lt;/size&gt; the rope with ears on!</t>
  </si>
  <si>
    <t>&lt;size=48&gt;&lt;color=#05CD35&gt;Desata&lt;/color&gt;&lt;/size&gt; la cuerda con orejas puestas!</t>
  </si>
  <si>
    <t>&lt;size=48&gt;&lt;color=#05CD35&gt;Развяжи&lt;/color&gt;&lt;/size&gt; веревку с ушами!</t>
  </si>
  <si>
    <t>&lt;size=48&gt;&lt;color=#05CD35&gt;ほどけ！&lt;/color&gt;&lt;/size&gt;耳付きのロープを！</t>
  </si>
  <si>
    <r>
      <rPr>
        <sz val="11"/>
        <rFont val="微软雅黑"/>
        <charset val="134"/>
      </rPr>
      <t>&lt;size=48&gt;&lt;color=#05CD35&gt;</t>
    </r>
    <r>
      <rPr>
        <sz val="11"/>
        <rFont val="Calibri"/>
        <charset val="134"/>
      </rPr>
      <t>풀어주세요</t>
    </r>
    <r>
      <rPr>
        <sz val="11"/>
        <rFont val="微软雅黑"/>
        <charset val="134"/>
      </rPr>
      <t>!&lt;/color&gt;&lt;/size&gt;</t>
    </r>
    <r>
      <rPr>
        <sz val="11"/>
        <rFont val="Calibri"/>
        <charset val="134"/>
      </rPr>
      <t>귀가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달린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로프를</t>
    </r>
    <r>
      <rPr>
        <sz val="11"/>
        <rFont val="微软雅黑"/>
        <charset val="134"/>
      </rPr>
      <t>!</t>
    </r>
  </si>
  <si>
    <t>&lt;size=48&gt;&lt;color=#05CD35&gt;Détache&lt;/color&gt;&lt;/size&gt; la corde avec des oreilles !</t>
  </si>
  <si>
    <t>&lt;size=48&gt;&lt;color=#05CD35&gt;Löse&lt;/color&gt;&lt;/size&gt; das Seil mit den Ohren!</t>
  </si>
  <si>
    <t>&lt;size=48&gt;&lt;color=#05CD35&gt;Solte&lt;/color&gt;&lt;/size&gt; a corda com orelhas!</t>
  </si>
  <si>
    <t>&lt;size=48&gt;&lt;color=#05CD35&gt;Sciogli&lt;/color&gt;&lt;/size&gt; la corda con le orecchie!</t>
  </si>
  <si>
    <r>
      <rPr>
        <sz val="11"/>
        <rFont val="微软雅黑"/>
        <charset val="134"/>
      </rPr>
      <t>&lt;size=48&gt;&lt;color=#05CD35&gt;解開</t>
    </r>
    <r>
      <rPr>
        <sz val="11"/>
        <color rgb="FF404040"/>
        <rFont val="微软雅黑"/>
        <charset val="134"/>
      </rPr>
      <t>&lt;/color&gt;&lt;/size&gt;帶耳朵的繩索！</t>
    </r>
  </si>
  <si>
    <t>BunnyQuest_FAQ_2</t>
  </si>
  <si>
    <t>Ears flee after 2 jumps!</t>
  </si>
  <si>
    <t>¡Las orejas huyen después de 2 saltos!</t>
  </si>
  <si>
    <t>Уши убегают после 2 прыжков!</t>
  </si>
  <si>
    <t>耳は2回ジャンプ後に逃げる！</t>
  </si>
  <si>
    <r>
      <rPr>
        <sz val="11"/>
        <rFont val="Calibri"/>
        <charset val="134"/>
      </rPr>
      <t>귀는</t>
    </r>
    <r>
      <rPr>
        <sz val="11"/>
        <rFont val="微软雅黑"/>
        <charset val="134"/>
      </rPr>
      <t xml:space="preserve"> 2</t>
    </r>
    <r>
      <rPr>
        <sz val="11"/>
        <rFont val="Calibri"/>
        <charset val="134"/>
      </rPr>
      <t>번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점프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후에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도망칩니다</t>
    </r>
    <r>
      <rPr>
        <sz val="11"/>
        <rFont val="微软雅黑"/>
        <charset val="134"/>
      </rPr>
      <t>!</t>
    </r>
  </si>
  <si>
    <t>Les oreilles s'enfuient après 2 sauts !</t>
  </si>
  <si>
    <t>Ohren fliehen nach 2 Sprüngen!</t>
  </si>
  <si>
    <t>Orelhas fogem após 2 pulos!</t>
  </si>
  <si>
    <t>Le orecchie scappano dopo 2 salti!</t>
  </si>
  <si>
    <t>耳朵在兩次跳躍後消失！</t>
  </si>
  <si>
    <t>BunnyQuest_FAQ_3</t>
  </si>
  <si>
    <t>Enchant the eggs for &lt;size=48&gt;&lt;color=#05CD35&gt;rewards!&lt;/color&gt;&lt;/size&gt;</t>
  </si>
  <si>
    <t>¡Encanta los huevos para &lt;size=48&gt;&lt;color=#05CD35&gt;recompensas!&lt;/color&gt;&lt;/size&gt;</t>
  </si>
  <si>
    <t>Зачаруй яйца для &lt;size=48&gt;&lt;color=#05CD35&gt;наград!&lt;/color&gt;&lt;/size&gt;</t>
  </si>
  <si>
    <t>&lt;size=48&gt;&lt;color=#05CD35&gt;報酬&lt;/color&gt;&lt;/size&gt;のために卵をエンチャント！</t>
  </si>
  <si>
    <r>
      <rPr>
        <sz val="11"/>
        <rFont val="微软雅黑"/>
        <charset val="134"/>
      </rPr>
      <t>&lt;size=48&gt;&lt;color=#05CD35&gt;</t>
    </r>
    <r>
      <rPr>
        <sz val="11"/>
        <rFont val="Calibri"/>
        <charset val="134"/>
      </rPr>
      <t>보상</t>
    </r>
    <r>
      <rPr>
        <sz val="11"/>
        <rFont val="微软雅黑"/>
        <charset val="134"/>
      </rPr>
      <t>&lt;/color&gt;&lt;/size&gt;</t>
    </r>
    <r>
      <rPr>
        <sz val="11"/>
        <rFont val="Calibri"/>
        <charset val="134"/>
      </rPr>
      <t>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위해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달걀에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마법을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걸어보세요</t>
    </r>
    <r>
      <rPr>
        <sz val="11"/>
        <rFont val="微软雅黑"/>
        <charset val="134"/>
      </rPr>
      <t>!</t>
    </r>
  </si>
  <si>
    <t>Enchantez les œufs pour des &lt;size=48&gt;&lt;color=#05CD35&gt;récompenses !&lt;/color&gt;&lt;/size&gt;</t>
  </si>
  <si>
    <t>Verzaubere Eier für &lt;size=48&gt;&lt;color=#05CD35&gt;Belohnungen!&lt;/color&gt;&lt;/size&gt;</t>
  </si>
  <si>
    <t>Encante os ovos para &lt;size=48&gt;&lt;color=#05CD35&gt;recompensas!&lt;/color&gt;&lt;/size&gt;</t>
  </si>
  <si>
    <t>Incanta le uova per &lt;size=48&gt;&lt;color=#05CD35&gt;ricompense!&lt;/color&gt;&lt;/size&gt;</t>
  </si>
  <si>
    <r>
      <rPr>
        <sz val="11"/>
        <rFont val="微软雅黑"/>
        <charset val="134"/>
      </rPr>
      <t>魔法化彩蛋以獲取&lt;size=48&gt;&lt;color=#05CD35&gt;獎勵</t>
    </r>
    <r>
      <rPr>
        <sz val="11"/>
        <color rgb="FF404040"/>
        <rFont val="微软雅黑"/>
        <charset val="134"/>
      </rPr>
      <t>&lt;/color&gt;&lt;/size&gt;！</t>
    </r>
  </si>
  <si>
    <t>多语言界面</t>
  </si>
  <si>
    <t>Language_Title</t>
  </si>
  <si>
    <t>Language</t>
  </si>
  <si>
    <t>Idioma</t>
  </si>
  <si>
    <t>Язык</t>
  </si>
  <si>
    <t>言語</t>
  </si>
  <si>
    <r>
      <rPr>
        <sz val="11"/>
        <rFont val="Calibri"/>
        <charset val="134"/>
      </rPr>
      <t>언어</t>
    </r>
  </si>
  <si>
    <t>Langue</t>
  </si>
  <si>
    <t>Sprache</t>
  </si>
  <si>
    <t>Lingua</t>
  </si>
  <si>
    <t>語言</t>
  </si>
  <si>
    <t>Settings_Title</t>
  </si>
  <si>
    <t>Settings</t>
  </si>
  <si>
    <t>Configuración</t>
  </si>
  <si>
    <t>Настройки</t>
  </si>
  <si>
    <t>設定</t>
  </si>
  <si>
    <r>
      <rPr>
        <sz val="11"/>
        <rFont val="Calibri"/>
        <charset val="134"/>
      </rPr>
      <t>설정</t>
    </r>
  </si>
  <si>
    <t>Paramètres</t>
  </si>
  <si>
    <t>Einstellungen</t>
  </si>
  <si>
    <t>Configurações</t>
  </si>
  <si>
    <t>Impostazioni</t>
  </si>
  <si>
    <t>Settings_Support</t>
  </si>
  <si>
    <t>Support</t>
  </si>
  <si>
    <t>Soporte</t>
  </si>
  <si>
    <t>Поддержка</t>
  </si>
  <si>
    <t>サポート</t>
  </si>
  <si>
    <r>
      <rPr>
        <sz val="11"/>
        <rFont val="Calibri"/>
        <charset val="134"/>
      </rPr>
      <t>지원</t>
    </r>
  </si>
  <si>
    <t>Suporte</t>
  </si>
  <si>
    <t>Supporto</t>
  </si>
  <si>
    <t>支援</t>
  </si>
  <si>
    <t>Settings_Quit</t>
  </si>
  <si>
    <t>Quit Game</t>
  </si>
  <si>
    <t>Salir del Juego</t>
  </si>
  <si>
    <t>Выйти из игры</t>
  </si>
  <si>
    <t>ゲームを終了</t>
  </si>
  <si>
    <r>
      <rPr>
        <sz val="11"/>
        <rFont val="Calibri"/>
        <charset val="134"/>
      </rPr>
      <t>게임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종료</t>
    </r>
  </si>
  <si>
    <t>Quitter le Jeu</t>
  </si>
  <si>
    <t>Spiel verlassen</t>
  </si>
  <si>
    <t>Sair do Jogo</t>
  </si>
  <si>
    <t>Esci dal Gioco</t>
  </si>
  <si>
    <t>退出遊戲</t>
  </si>
  <si>
    <t>Settings_RestorePurchase</t>
  </si>
  <si>
    <t>Restore Purchase</t>
  </si>
  <si>
    <t>Restaurar Compra</t>
  </si>
  <si>
    <t>Восстановить покупку</t>
  </si>
  <si>
    <t>購入を復元</t>
  </si>
  <si>
    <r>
      <rPr>
        <sz val="11"/>
        <rFont val="Calibri"/>
        <charset val="134"/>
      </rPr>
      <t>구매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복원</t>
    </r>
  </si>
  <si>
    <t>Restaurer l'Achat</t>
  </si>
  <si>
    <t>Kauf wiederherstellen</t>
  </si>
  <si>
    <t>Ripristina Acquisto</t>
  </si>
  <si>
    <t>恢復購買</t>
  </si>
  <si>
    <t>AlpineRush_FindingPlayers</t>
  </si>
  <si>
    <t>Finding Players…</t>
  </si>
  <si>
    <t>Buscando Jugadores…</t>
  </si>
  <si>
    <t>Поиск игроков…</t>
  </si>
  <si>
    <t>プレイヤーを検索中…</t>
  </si>
  <si>
    <r>
      <rPr>
        <sz val="11"/>
        <rFont val="Calibri"/>
        <charset val="134"/>
      </rPr>
      <t>플레이어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찾는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중</t>
    </r>
    <r>
      <rPr>
        <sz val="11"/>
        <rFont val="微软雅黑"/>
        <charset val="134"/>
      </rPr>
      <t>…</t>
    </r>
  </si>
  <si>
    <t>Recherche de Joueurs…</t>
  </si>
  <si>
    <t>Spieler werden gesucht…</t>
  </si>
  <si>
    <t>Procurando Jogadores…</t>
  </si>
  <si>
    <t>Ricerca Giocatori…</t>
  </si>
  <si>
    <t>正在尋找玩家…</t>
  </si>
  <si>
    <t>新增</t>
  </si>
  <si>
    <t>LevelComplete_Text</t>
  </si>
  <si>
    <t>Level Complete!</t>
  </si>
  <si>
    <t>¡Nivel Completado!</t>
  </si>
  <si>
    <t>Уровень пройден!</t>
  </si>
  <si>
    <t>レベルクリア！</t>
  </si>
  <si>
    <r>
      <rPr>
        <sz val="11"/>
        <rFont val="Calibri"/>
        <charset val="134"/>
      </rPr>
      <t>레벨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클리어</t>
    </r>
    <r>
      <rPr>
        <sz val="11"/>
        <rFont val="微软雅黑"/>
        <charset val="134"/>
      </rPr>
      <t>!</t>
    </r>
  </si>
  <si>
    <t>Niveau Réussi !</t>
  </si>
  <si>
    <t>Level Geschafft!</t>
  </si>
  <si>
    <t>Fase Concluída!</t>
  </si>
  <si>
    <t>Livello Completato!</t>
  </si>
  <si>
    <t>關卡完成！</t>
  </si>
  <si>
    <t>LevelFailed_Text</t>
  </si>
  <si>
    <t>Level Failed!</t>
  </si>
  <si>
    <t>¡Nivel Fallido!</t>
  </si>
  <si>
    <t>Уровень провален!</t>
  </si>
  <si>
    <t>レベル失敗！</t>
  </si>
  <si>
    <r>
      <rPr>
        <sz val="11"/>
        <rFont val="Calibri"/>
        <charset val="134"/>
      </rPr>
      <t>레벨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실패</t>
    </r>
    <r>
      <rPr>
        <sz val="11"/>
        <rFont val="微软雅黑"/>
        <charset val="134"/>
      </rPr>
      <t>!</t>
    </r>
  </si>
  <si>
    <t>Niveau Échoué !</t>
  </si>
  <si>
    <t>Level Gescheitert!</t>
  </si>
  <si>
    <t>Fase Falhou!</t>
  </si>
  <si>
    <t>Livello Fallito!</t>
  </si>
  <si>
    <t>關卡失敗！</t>
  </si>
  <si>
    <t>Level_LevelText</t>
  </si>
  <si>
    <t>Level {0}</t>
  </si>
  <si>
    <t>Nivel {0}</t>
  </si>
  <si>
    <t>Уровень {0}</t>
  </si>
  <si>
    <t>レベル{0}</t>
  </si>
  <si>
    <r>
      <rPr>
        <sz val="11"/>
        <rFont val="Calibri"/>
        <charset val="134"/>
      </rPr>
      <t>레벨</t>
    </r>
    <r>
      <rPr>
        <sz val="11"/>
        <rFont val="微软雅黑"/>
        <charset val="134"/>
      </rPr>
      <t xml:space="preserve"> {0}</t>
    </r>
  </si>
  <si>
    <t>Niveau {0}</t>
  </si>
  <si>
    <t>Fase {0}</t>
  </si>
  <si>
    <t>Livello {0}</t>
  </si>
  <si>
    <t>第{0}關</t>
  </si>
  <si>
    <t>PlayAgain_BtnText</t>
  </si>
  <si>
    <t>Play Again</t>
  </si>
  <si>
    <t>Jugar de Nuevo</t>
  </si>
  <si>
    <t>もう一度プレイ</t>
  </si>
  <si>
    <t>Gioca di Nuovo</t>
  </si>
  <si>
    <t>再玩一次</t>
  </si>
  <si>
    <t>LevelFailed_StreakText</t>
  </si>
  <si>
    <t>Streak</t>
  </si>
  <si>
    <t>Racha</t>
  </si>
  <si>
    <t>Серия</t>
  </si>
  <si>
    <t>連勝</t>
  </si>
  <si>
    <r>
      <rPr>
        <sz val="11"/>
        <rFont val="Calibri"/>
        <charset val="134"/>
      </rPr>
      <t>연속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성공</t>
    </r>
  </si>
  <si>
    <t>Série</t>
  </si>
  <si>
    <t>Serie</t>
  </si>
  <si>
    <t>Sequência</t>
  </si>
  <si>
    <t>連勝獎勵</t>
  </si>
  <si>
    <t>LevelFailed_PowerText</t>
  </si>
  <si>
    <t>Power</t>
  </si>
  <si>
    <t>Energía</t>
  </si>
  <si>
    <t>Сила</t>
  </si>
  <si>
    <t>パワー</t>
  </si>
  <si>
    <r>
      <rPr>
        <sz val="11"/>
        <rFont val="Calibri"/>
        <charset val="134"/>
      </rPr>
      <t>파워</t>
    </r>
  </si>
  <si>
    <t>Puissance</t>
  </si>
  <si>
    <t>Kraft</t>
  </si>
  <si>
    <t>Poder</t>
  </si>
  <si>
    <t>Potere</t>
  </si>
  <si>
    <t>LevelFreeScissors_FreeDescriptions</t>
  </si>
  <si>
    <t>Watch an AD for free scissors!</t>
  </si>
  <si>
    <t>¡Mira un anuncio para tijeras gratis!</t>
  </si>
  <si>
    <t>Посмотри рекламу для бесплатных ножниц!</t>
  </si>
  <si>
    <t>無料のハサミをゲットするには広告を見よう！</t>
  </si>
  <si>
    <r>
      <rPr>
        <sz val="11"/>
        <rFont val="Calibri"/>
        <charset val="134"/>
      </rPr>
      <t>무료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가위를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얻으려면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광고를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시청하세요</t>
    </r>
    <r>
      <rPr>
        <sz val="11"/>
        <rFont val="微软雅黑"/>
        <charset val="134"/>
      </rPr>
      <t>!</t>
    </r>
  </si>
  <si>
    <t>Regardez une pub pour des ciseaux gratuits !</t>
  </si>
  <si>
    <t>Schau eine Werbung für kostenlose Scheren!</t>
  </si>
  <si>
    <t>Assista a um anúncio para tesouras grátis!</t>
  </si>
  <si>
    <t>Guarda una pubblicità per forbici gratuite!</t>
  </si>
  <si>
    <t>觀看廣告免費獲取剪刀！</t>
  </si>
  <si>
    <t>LevelFreeScissors_CoinDescriptions</t>
  </si>
  <si>
    <t>Get Scissors with coins!</t>
  </si>
  <si>
    <t>¡Consigue tijeras con monedas!</t>
  </si>
  <si>
    <t>Получи ножницы за монеты!</t>
  </si>
  <si>
    <t>コインでハサミをゲット！</t>
  </si>
  <si>
    <r>
      <rPr>
        <sz val="11"/>
        <rFont val="Calibri"/>
        <charset val="134"/>
      </rPr>
      <t>코인으로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가위를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얻으세요</t>
    </r>
    <r>
      <rPr>
        <sz val="11"/>
        <rFont val="微软雅黑"/>
        <charset val="134"/>
      </rPr>
      <t>!</t>
    </r>
  </si>
  <si>
    <t>Obtenez des ciseaux avec des pièces !</t>
  </si>
  <si>
    <t>Hol dir Scheren mit Münzen!</t>
  </si>
  <si>
    <t>Ganhe tesouras com moedas!</t>
  </si>
  <si>
    <t>Ottieni forbici con le monete!</t>
  </si>
  <si>
    <t>用金幣
購買剪刀！</t>
  </si>
  <si>
    <t>LobbyUI_Level</t>
  </si>
  <si>
    <t>LEVEL</t>
  </si>
  <si>
    <t>NIVEL</t>
  </si>
  <si>
    <t>УРОВЕНЬ</t>
  </si>
  <si>
    <t>NIVEAU</t>
  </si>
  <si>
    <t>NÍVEL</t>
  </si>
  <si>
    <t>LIVELLO</t>
  </si>
  <si>
    <t>LobbyUI_Hard</t>
  </si>
  <si>
    <t>Hard</t>
  </si>
  <si>
    <t>Difícil</t>
  </si>
  <si>
    <t>Сложный</t>
  </si>
  <si>
    <t>難しい</t>
  </si>
  <si>
    <r>
      <rPr>
        <sz val="11"/>
        <rFont val="Calibri"/>
        <charset val="134"/>
      </rPr>
      <t>어려움</t>
    </r>
  </si>
  <si>
    <t>Difficile</t>
  </si>
  <si>
    <t>Schwer</t>
  </si>
  <si>
    <t>困難</t>
  </si>
  <si>
    <t>LobbyUI_SuperHard</t>
  </si>
  <si>
    <t>Super Hard</t>
  </si>
  <si>
    <t>Superdifícil</t>
  </si>
  <si>
    <t>Очень сложный</t>
  </si>
  <si>
    <t>超難しい</t>
  </si>
  <si>
    <r>
      <rPr>
        <sz val="11"/>
        <rFont val="Calibri"/>
        <charset val="134"/>
      </rPr>
      <t>매우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어려움</t>
    </r>
  </si>
  <si>
    <t>Très Difficile</t>
  </si>
  <si>
    <t>Sehr Schwer</t>
  </si>
  <si>
    <t>Super Difícil</t>
  </si>
  <si>
    <t>Molto Difficile</t>
  </si>
  <si>
    <t>超難</t>
  </si>
  <si>
    <t>LobbyUI_MAX</t>
  </si>
  <si>
    <t>MAX</t>
  </si>
  <si>
    <t>MÁX</t>
  </si>
  <si>
    <t>МАКС</t>
  </si>
  <si>
    <t>最大</t>
  </si>
  <si>
    <r>
      <rPr>
        <sz val="11"/>
        <rFont val="Calibri"/>
        <charset val="134"/>
      </rPr>
      <t>최대</t>
    </r>
  </si>
  <si>
    <t>全部領完</t>
  </si>
  <si>
    <t>LobbyUI_Play</t>
  </si>
  <si>
    <t>Play</t>
  </si>
  <si>
    <t>Jugar</t>
  </si>
  <si>
    <t>Играть</t>
  </si>
  <si>
    <t>プレイ</t>
  </si>
  <si>
    <r>
      <rPr>
        <sz val="11"/>
        <rFont val="Calibri"/>
        <charset val="134"/>
      </rPr>
      <t>플레이</t>
    </r>
  </si>
  <si>
    <t>Jouer</t>
  </si>
  <si>
    <t>Spielen</t>
  </si>
  <si>
    <t>Jogar</t>
  </si>
  <si>
    <t>Gioca</t>
  </si>
  <si>
    <t>OutofTime_AreYouSure</t>
  </si>
  <si>
    <t>Are You Sure</t>
  </si>
  <si>
    <t>¿Estás Seguro?</t>
  </si>
  <si>
    <t>Вы уверены?</t>
  </si>
  <si>
    <t>本当にいいですか？</t>
  </si>
  <si>
    <r>
      <rPr>
        <sz val="11"/>
        <rFont val="Calibri"/>
        <charset val="134"/>
      </rPr>
      <t>정말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종료하시겠습니까</t>
    </r>
    <r>
      <rPr>
        <sz val="11"/>
        <rFont val="微软雅黑"/>
        <charset val="134"/>
      </rPr>
      <t>?</t>
    </r>
  </si>
  <si>
    <t>Êtes-vous sûr ?</t>
  </si>
  <si>
    <t>Bist du sicher?</t>
  </si>
  <si>
    <t>Tem Certeza?</t>
  </si>
  <si>
    <t>Sei Sicuro?</t>
  </si>
  <si>
    <t>確定嗎？</t>
  </si>
  <si>
    <t>OutofTime_Warning</t>
  </si>
  <si>
    <t>You will lose:</t>
  </si>
  <si>
    <t>Perderás:</t>
  </si>
  <si>
    <t>Вы потеряете:</t>
  </si>
  <si>
    <t>以下のものを失います：</t>
  </si>
  <si>
    <r>
      <rPr>
        <sz val="11"/>
        <rFont val="Calibri"/>
        <charset val="134"/>
      </rPr>
      <t>다음을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잃게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됩니다</t>
    </r>
    <r>
      <rPr>
        <sz val="11"/>
        <rFont val="微软雅黑"/>
        <charset val="134"/>
      </rPr>
      <t>:</t>
    </r>
  </si>
  <si>
    <t>Vous perdrez :</t>
  </si>
  <si>
    <t>Du wirst verlieren:</t>
  </si>
  <si>
    <t>Você perderá:</t>
  </si>
  <si>
    <t>Perderai:</t>
  </si>
  <si>
    <t>你將失去：</t>
  </si>
  <si>
    <t>Settings_Pause</t>
  </si>
  <si>
    <t>Pause</t>
  </si>
  <si>
    <t>Pausa</t>
  </si>
  <si>
    <t>Пауза</t>
  </si>
  <si>
    <t>一時停止</t>
  </si>
  <si>
    <r>
      <rPr>
        <sz val="11"/>
        <rFont val="Calibri"/>
        <charset val="134"/>
      </rPr>
      <t>일시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정지</t>
    </r>
  </si>
  <si>
    <t>Pausar</t>
  </si>
  <si>
    <t>暫停</t>
  </si>
  <si>
    <t>Settings_QuitLevel</t>
  </si>
  <si>
    <t>Quit Level</t>
  </si>
  <si>
    <t>Salir del Nivel</t>
  </si>
  <si>
    <t>Выйти из уровня</t>
  </si>
  <si>
    <t>レベルをやめる</t>
  </si>
  <si>
    <r>
      <rPr>
        <sz val="11"/>
        <rFont val="Calibri"/>
        <charset val="134"/>
      </rPr>
      <t>레벨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종료</t>
    </r>
  </si>
  <si>
    <t>Quitter le Niveau</t>
  </si>
  <si>
    <t>Level verlassen</t>
  </si>
  <si>
    <t>Sair da Fase</t>
  </si>
  <si>
    <t>Esci dal Livello</t>
  </si>
  <si>
    <t>退出關卡</t>
  </si>
  <si>
    <t>LevelFailed_LoseLife</t>
  </si>
  <si>
    <t>You will lose one life!</t>
  </si>
  <si>
    <t>¡Perderás una vida!</t>
  </si>
  <si>
    <t>Ты потеряешь жизнь!</t>
  </si>
  <si>
    <t>ライフを1つ失います！</t>
  </si>
  <si>
    <r>
      <rPr>
        <sz val="11"/>
        <rFont val="Calibri"/>
        <charset val="134"/>
      </rPr>
      <t>생명을</t>
    </r>
    <r>
      <rPr>
        <sz val="11"/>
        <rFont val="微软雅黑"/>
        <charset val="134"/>
      </rPr>
      <t xml:space="preserve"> 1</t>
    </r>
    <r>
      <rPr>
        <sz val="11"/>
        <rFont val="Calibri"/>
        <charset val="134"/>
      </rPr>
      <t>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잃습니다</t>
    </r>
    <r>
      <rPr>
        <sz val="11"/>
        <rFont val="微软雅黑"/>
        <charset val="134"/>
      </rPr>
      <t>!</t>
    </r>
  </si>
  <si>
    <t>Vous perdrez une vie !</t>
  </si>
  <si>
    <t>Du verlierst ein Leben!</t>
  </si>
  <si>
    <t>Você perderá uma vida!</t>
  </si>
  <si>
    <t>Perderai una vita!</t>
  </si>
  <si>
    <t>你將失去一條生命！</t>
  </si>
  <si>
    <t>LevelFailed_LoseProgress</t>
  </si>
  <si>
    <t>You will lose current level's progress!</t>
  </si>
  <si>
    <t>¡Perderás el progreso del nivel actual!</t>
  </si>
  <si>
    <t>Ты потеряешь прогресс текущего уровня!</t>
  </si>
  <si>
    <t>現在のレベルの進捗を失います！</t>
  </si>
  <si>
    <r>
      <rPr>
        <sz val="11"/>
        <rFont val="Calibri"/>
        <charset val="134"/>
      </rPr>
      <t>현재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레벨의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진행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상황을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잃습니다</t>
    </r>
    <r>
      <rPr>
        <sz val="11"/>
        <rFont val="微软雅黑"/>
        <charset val="134"/>
      </rPr>
      <t>!</t>
    </r>
  </si>
  <si>
    <t>Vous perdrez la progression du niveau actuel !</t>
  </si>
  <si>
    <t>Du verlierst den Fortschritt dieses Levels!</t>
  </si>
  <si>
    <t>Você perderá o progresso da fase atual!</t>
  </si>
  <si>
    <t>Perderai i progressi del livello attuale!</t>
  </si>
  <si>
    <t>你將失去當前關卡的進度！</t>
  </si>
  <si>
    <t>StreakReward_Title</t>
  </si>
  <si>
    <t>Streak Reward</t>
  </si>
  <si>
    <t>Recompensa por Racha</t>
  </si>
  <si>
    <t>Награда за серию</t>
  </si>
  <si>
    <t>連続報酬</t>
  </si>
  <si>
    <r>
      <rPr>
        <sz val="11"/>
        <rFont val="Calibri"/>
        <charset val="134"/>
      </rPr>
      <t>연속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</t>
    </r>
  </si>
  <si>
    <t>Récompense de Série</t>
  </si>
  <si>
    <t>Serienbelohnung</t>
  </si>
  <si>
    <t>Recompensa por Sequência</t>
  </si>
  <si>
    <t>Ricompensa Serie</t>
  </si>
  <si>
    <t>StreakReward_Description</t>
  </si>
  <si>
    <t>Win levels without losing a life to start level with extra time!</t>
  </si>
  <si>
    <t>¡Gana niveles sin perder vidas para comenzar con tiempo extra!</t>
  </si>
  <si>
    <t>Проходи уровни без потерь жизни, чтобы начать с дополнительного времени!</t>
  </si>
  <si>
    <t>ライフを失わずにレベルをクリアして追加時間でスタート！</t>
  </si>
  <si>
    <r>
      <rPr>
        <sz val="11"/>
        <rFont val="Calibri"/>
        <charset val="134"/>
      </rPr>
      <t>생명을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잃지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않고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클리어해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추가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시간으로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시작하세요</t>
    </r>
    <r>
      <rPr>
        <sz val="11"/>
        <rFont val="微软雅黑"/>
        <charset val="134"/>
      </rPr>
      <t>!</t>
    </r>
  </si>
  <si>
    <t>Gagnez des niveaux sans perdre de vie pour commencer avec du temps supplémentaire !</t>
  </si>
  <si>
    <t>Meistere Level ohne Leben zu verlieren, um mit Extra-Zeit zu starten!</t>
  </si>
  <si>
    <t>Complete fases sem perder vidas para começar com tempo extra!</t>
  </si>
  <si>
    <t>Completa livelli senza perdere vite per iniziare con tempo extra!</t>
  </si>
  <si>
    <t>保持無失敗通關以在關卡開始時獲得額外時間！</t>
  </si>
  <si>
    <t>RefillLife_Title</t>
  </si>
  <si>
    <t>Refill Life</t>
  </si>
  <si>
    <t>Recargar Vida</t>
  </si>
  <si>
    <t>Восстановить жизнь</t>
  </si>
  <si>
    <t>ライフ補充</t>
  </si>
  <si>
    <r>
      <rPr>
        <sz val="11"/>
        <rFont val="Calibri"/>
        <charset val="134"/>
      </rPr>
      <t>생명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충전</t>
    </r>
  </si>
  <si>
    <t>Recharger des Vies</t>
  </si>
  <si>
    <t>Leben auffüllen</t>
  </si>
  <si>
    <t>Recarregar Vida</t>
  </si>
  <si>
    <t>Ricarica Vita</t>
  </si>
  <si>
    <t>補充生命</t>
  </si>
  <si>
    <t>RefillLife_TimeCount</t>
  </si>
  <si>
    <t>Free life in {0}</t>
  </si>
  <si>
    <t>Vida gratis en {0}</t>
  </si>
  <si>
    <t>Бесплатная жизнь через {0}</t>
  </si>
  <si>
    <t>無料ライフまで{0}</t>
  </si>
  <si>
    <r>
      <rPr>
        <sz val="11"/>
        <rFont val="Calibri"/>
        <charset val="134"/>
      </rPr>
      <t>무료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생명까지</t>
    </r>
    <r>
      <rPr>
        <sz val="11"/>
        <rFont val="微软雅黑"/>
        <charset val="134"/>
      </rPr>
      <t xml:space="preserve"> {0}</t>
    </r>
  </si>
  <si>
    <t>Vie gratuite dans {0}</t>
  </si>
  <si>
    <t>Kostenloses Leben in {0}</t>
  </si>
  <si>
    <t>Vida grátis em {0}</t>
  </si>
  <si>
    <t>Vita gratis tra {0}</t>
  </si>
  <si>
    <t>免費生命倒計時：{0}</t>
  </si>
  <si>
    <t>RefillLife_RefillAll</t>
  </si>
  <si>
    <t>Refill All</t>
  </si>
  <si>
    <t>Recargar</t>
  </si>
  <si>
    <t>Пополнить</t>
  </si>
  <si>
    <t>全補充</t>
  </si>
  <si>
    <r>
      <rPr>
        <sz val="11"/>
        <rFont val="Calibri"/>
        <charset val="134"/>
      </rPr>
      <t>모두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충전</t>
    </r>
  </si>
  <si>
    <t>Recharger</t>
  </si>
  <si>
    <t>Auffüllen</t>
  </si>
  <si>
    <t>Recarregar</t>
  </si>
  <si>
    <t>Ricarica</t>
  </si>
  <si>
    <t>全部補充</t>
  </si>
  <si>
    <t>LevelUI_Level</t>
  </si>
  <si>
    <t>Nivele</t>
  </si>
  <si>
    <t>Nível</t>
  </si>
  <si>
    <t>Livell</t>
  </si>
  <si>
    <t>LobbyUI_Full</t>
  </si>
  <si>
    <t>Full</t>
  </si>
  <si>
    <t>Lleno</t>
  </si>
  <si>
    <t>Полный</t>
  </si>
  <si>
    <t>いっぱい</t>
  </si>
  <si>
    <r>
      <rPr>
        <sz val="11"/>
        <rFont val="Malgun Gothic"/>
        <charset val="134"/>
      </rPr>
      <t>가득한</t>
    </r>
  </si>
  <si>
    <t>Complet</t>
  </si>
  <si>
    <t>Voll</t>
  </si>
  <si>
    <t>Cheio</t>
  </si>
  <si>
    <t>Completo</t>
  </si>
  <si>
    <t>已滿</t>
  </si>
  <si>
    <t>海洋追逐</t>
  </si>
  <si>
    <t>OceanChase_Title</t>
  </si>
  <si>
    <t>Ocean Chase</t>
  </si>
  <si>
    <t>Persecución Marina</t>
  </si>
  <si>
    <t>Морская Погоня</t>
  </si>
  <si>
    <t>オーシャンチェイス</t>
  </si>
  <si>
    <t>오션 추격</t>
  </si>
  <si>
    <t>Course Marine</t>
  </si>
  <si>
    <t>Meeresjagd</t>
  </si>
  <si>
    <t>Perseguição Marinha</t>
  </si>
  <si>
    <t>Inseguimento Marino</t>
  </si>
  <si>
    <t>OceanChase_Description_1</t>
  </si>
  <si>
    <t>Win levels to swim forward. If you lose, the shark will be closer!</t>
  </si>
  <si>
    <t>¡Supera niveles para nadar hacia adelante! Si pierdes, ¡el tiburón se acercará!</t>
  </si>
  <si>
    <t>Проходи уровни, чтобы плыть вперед. Если проиграешь, акула приблизится!</t>
  </si>
  <si>
    <t>レベルをクリアして前進！失敗するとサメが近づく！</t>
  </si>
  <si>
    <t>레벨을 클리어해 앞으로 헤엄치세요! 실패하면 상어가 접근합니다!</t>
  </si>
  <si>
    <t>Réussissez des niveaux pour nager vers l'avant. Si vous échouez, le requin se rapprochera !</t>
  </si>
  <si>
    <t>Meistere Level, um vorwärts zu schwimmen! Bei Niederlage kommt der Hai näher!</t>
  </si>
  <si>
    <t>Complete fases para nadar para frente. Se perder, o tubarão se aproximará!</t>
  </si>
  <si>
    <t>Supera i livelli per nuotare avanti! Se perdi, lo squalo si avvicinerà!</t>
  </si>
  <si>
    <t>通關以向前游動！失敗則鯊魚更近！</t>
  </si>
  <si>
    <t>OceanChase_Description_2</t>
  </si>
  <si>
    <t>You survived the shark's chase!</t>
  </si>
  <si>
    <t>¡Sobreviviste a la persecución del tiburón!</t>
  </si>
  <si>
    <t>Ты пережил погоню акулы!</t>
  </si>
  <si>
    <t>サメの追跡を生き延びた！</t>
  </si>
  <si>
    <t>상어의 추격에서 살아남았습니다!</t>
  </si>
  <si>
    <t>Vous avez survécu à la poursuite du requin !</t>
  </si>
  <si>
    <t>Du hast die Hai-Jagd überlebt!</t>
  </si>
  <si>
    <t>Você sobreviveu à perseguição do tubarão!</t>
  </si>
  <si>
    <t>Sei sopravvissuto all'inseguimento dello squalo!</t>
  </si>
  <si>
    <t>你成功躲避了鯊魚！</t>
  </si>
  <si>
    <t>OceanChase_Description_3</t>
  </si>
  <si>
    <t>You failed to escape the shark!</t>
  </si>
  <si>
    <t>¡No lograste escapar del tiburón!</t>
  </si>
  <si>
    <t>Тебе не удалось сбежать от акулы!</t>
  </si>
  <si>
    <t>サメからの脱出に失敗！</t>
  </si>
  <si>
    <t>상어에게서 도망치지 못했습니다!</t>
  </si>
  <si>
    <t>Vous n'avez pas réussi à échapper au requin !</t>
  </si>
  <si>
    <t>Du bist dem Hai nicht entkommen!</t>
  </si>
  <si>
    <t>Você não conseguiu escapar do tubarão!</t>
  </si>
  <si>
    <t>Non sei riuscito a sfuggire allo squalo!</t>
  </si>
  <si>
    <t>你未能逃脫鯊魚！</t>
  </si>
  <si>
    <t>OceanChase_TapPlayer</t>
  </si>
  <si>
    <t>Win levels to swim forward!</t>
  </si>
  <si>
    <t>¡Supera niveles para nadar hacia adelante!</t>
  </si>
  <si>
    <t>Проходи уровни, чтобы плыть вперед!</t>
  </si>
  <si>
    <t>レベルをクリアして前進！</t>
  </si>
  <si>
    <t>레벨을 클리어해 앞으로 헤엄치세요!</t>
  </si>
  <si>
    <t>Réussissez des niveaux pour nager vers l'avant !</t>
  </si>
  <si>
    <t>Meistere Level, um vorwärts zu schwimmen!</t>
  </si>
  <si>
    <t>Complete fases para nadar para frente!</t>
  </si>
  <si>
    <t>Supera i livelli per nuotare avanti!</t>
  </si>
  <si>
    <t>通關以向前游動！</t>
  </si>
  <si>
    <t>OceanChase_TapShark</t>
  </si>
  <si>
    <t>Losing a level brings the shark one step closer!</t>
  </si>
  <si>
    <t>¡Perder un nivel acerca al tiburón un paso!</t>
  </si>
  <si>
    <t>Проигрыш уровня приближает акулу на шаг!</t>
  </si>
  <si>
    <t>レベル失敗でサメが一歩接近！</t>
  </si>
  <si>
    <t>레벨 실패 시 상어가 한 걸음 다가옵니다!</t>
  </si>
  <si>
    <t>Perdre un niveau rapproche le requin d'un pas !</t>
  </si>
  <si>
    <t>Verliere ein Level und der Hai kommt näher!</t>
  </si>
  <si>
    <t>Perder uma fase aproxima o tubarão!</t>
  </si>
  <si>
    <t>Perdere un livello avvicina lo squalo di un passo!</t>
  </si>
  <si>
    <t>失敗一次，鯊魚靠近一步！</t>
  </si>
  <si>
    <t>OceanChase_FAQ_1</t>
  </si>
  <si>
    <t>&lt;size=48&gt;&lt;color=#05CD35&gt;Win&lt;/color&gt;&lt;/size&gt; levels to advance!</t>
  </si>
  <si>
    <t>&lt;size=48&gt;&lt;color=#05CD35&gt;Supera&lt;/color&gt;&lt;/size&gt; niveles para avanzar!</t>
  </si>
  <si>
    <t>&lt;size=48&gt;&lt;color=#05CD35&gt;Пройди&lt;/color&gt;&lt;/size&gt; уровни, чтобы продвинуться!</t>
  </si>
  <si>
    <t>&lt;size=48&gt;&lt;color=#05CD35&gt;クリア&lt;/color&gt;&lt;/size&gt;して前進！</t>
  </si>
  <si>
    <t>&lt;size=48&gt;&lt;color=#05CD35&gt;클리어&lt;/color&gt;&lt;/size&gt;해서 전진하세요!</t>
  </si>
  <si>
    <t>&lt;size=48&gt;&lt;color=#05CD35&gt;Réussissez&lt;/color&gt;&lt;/size&gt; des niveaux pour avancer !</t>
  </si>
  <si>
    <t>&lt;size=48&gt;&lt;color=#05CD35&gt;Meistere&lt;/color&gt;&lt;/size&gt; Level, um voranzukommen!</t>
  </si>
  <si>
    <t>&lt;size=48&gt;&lt;color=#05CD35&gt;Complete&lt;/color&gt;&lt;/size&gt; fases para avançar!</t>
  </si>
  <si>
    <t>&lt;size=48&gt;&lt;color=#05CD35&gt;Supera&lt;/color&gt;&lt;/size&gt; i livelli per avanzare!</t>
  </si>
  <si>
    <r>
      <rPr>
        <sz val="11"/>
        <rFont val="微软雅黑"/>
        <charset val="134"/>
      </rPr>
      <t>&lt;size=48&gt;&lt;color=#05CD35&gt;通關</t>
    </r>
    <r>
      <rPr>
        <sz val="11"/>
        <color rgb="FF404040"/>
        <rFont val="微软雅黑"/>
        <charset val="134"/>
      </rPr>
      <t>&lt;/color&gt;&lt;/size&gt;以前進！</t>
    </r>
  </si>
  <si>
    <t>OceanChase_FAQ_2</t>
  </si>
  <si>
    <t>Losing a level brings the shark closer!</t>
  </si>
  <si>
    <t>¡Perder un nivel acerca al tiburón!</t>
  </si>
  <si>
    <t>Проигрыш уровня приближает акулу!</t>
  </si>
  <si>
    <t>レベル失敗でサメが接近！</t>
  </si>
  <si>
    <t>레벨 실패 시 상어가 다가옵니다!</t>
  </si>
  <si>
    <t>Perdre un niveau rapproche le requin !</t>
  </si>
  <si>
    <t>Perdere un livello avvicina lo squalo!</t>
  </si>
  <si>
    <t>失敗一次，鯊魚更近！</t>
  </si>
  <si>
    <t>OceanChase_FAQ_3</t>
  </si>
  <si>
    <t>Win 16 levels without being caught to get the&lt;size=48&gt;&lt;color=#05CD35&gt; rewards!&lt;/color&gt;&lt;/size&gt;</t>
  </si>
  <si>
    <t>¡Supera 16 niveles sin ser atrapado para obtener las &lt;size=48&gt;&lt;color=#05CD35&gt;recompensas!&lt;/color&gt;&lt;/size&gt;</t>
  </si>
  <si>
    <t>Пройди 16 уровней без поимки, чтобы получить &lt;size=48&gt;&lt;color=#05CD35&gt;награды!&lt;/color&gt;&lt;/size&gt;</t>
  </si>
  <si>
    <t>捕まらずに16レベルクリアで&lt;size=48&gt;&lt;color=#05CD35&gt;報酬&lt;/color&gt;&lt;/size&gt;獲得！</t>
  </si>
  <si>
    <t>&lt;size=48&gt;&lt;color=#05CD35&gt;보상&lt;/color&gt;&lt;/size&gt;을 받으려면 16레벨을 잡히지 않고 클리어하세요!</t>
  </si>
  <si>
    <t>Réussissez 16 niveaux sans être attrapé pour obtenir des &lt;size=48&gt;&lt;color=#05CD35&gt;récompenses !&lt;/color&gt;&lt;/size&gt;</t>
  </si>
  <si>
    <t>Meistere 16 Level ohne erwischt zu werden, um &lt;size=48&gt;&lt;color=#05CD35&gt;Belohnungen&lt;/color&gt;&lt;/size&gt; zu erhalten!</t>
  </si>
  <si>
    <t>Complete 16 fases sem ser pego para ganhar &lt;size=48&gt;&lt;color=#05CD35&gt;recompensas!&lt;/color&gt;&lt;/size&gt;</t>
  </si>
  <si>
    <t>Completa 16 livelli senza essere catturato per ottenere &lt;size=48&gt;&lt;color=#05CD35&gt;ricompense!&lt;/color&gt;&lt;/size&gt;</t>
  </si>
  <si>
    <r>
      <rPr>
        <sz val="11"/>
        <rFont val="微软雅黑"/>
        <charset val="134"/>
      </rPr>
      <t>連續通關16關不被捕獲以獲取&lt;size=48&gt;&lt;color=#05CD35&gt;獎勵</t>
    </r>
    <r>
      <rPr>
        <sz val="11"/>
        <color rgb="FF404040"/>
        <rFont val="微软雅黑"/>
        <charset val="134"/>
      </rPr>
      <t>&lt;/color&gt;&lt;/size&gt;！</t>
    </r>
  </si>
  <si>
    <t>OceanChase_Start_Description</t>
  </si>
  <si>
    <t>Win 16 levels with no more than 1 fail for amazing rewards!</t>
  </si>
  <si>
    <t>¡Supera 16 niveles con máximo 1 fallo para increíbles recompensas!</t>
  </si>
  <si>
    <t>Пройди 16 уровней с максимум 1 поражением для крутых наград!</t>
  </si>
  <si>
    <t>最大1回の失敗で16レベルクリアして豪華報酬を！</t>
  </si>
  <si>
    <t>최대 1번 실패로 16레벨 클리어 후 보상 획득!</t>
  </si>
  <si>
    <t>Réussissez 16 niveaux avec maximum 1 échec pour des récompenses incroyables !</t>
  </si>
  <si>
    <t>Meistere 16 Level mit maximal 1 Niederlage für tolle Belohnungen!</t>
  </si>
  <si>
    <t>Complete 16 fases com no máximo 1 falha para recompensas incríveis!</t>
  </si>
  <si>
    <t>Supera 16 livelli con massimo 1 fallimento per ricevere premi fantastici!</t>
  </si>
  <si>
    <t>最多失敗1次通關16關以贏取豐厚獎勵！</t>
  </si>
  <si>
    <t>OceanChase_RewardTitle</t>
  </si>
  <si>
    <t>Ocean Chase Rewards!</t>
  </si>
  <si>
    <t>¡Recompensas de la Persecución Marina!</t>
  </si>
  <si>
    <t>Награды за морскую погоню!</t>
  </si>
  <si>
    <t>オーシャンチェイスの報酬！</t>
  </si>
  <si>
    <t>오션 추격 보상!</t>
  </si>
  <si>
    <t>Récompenses de la Course Marine !</t>
  </si>
  <si>
    <t>Belohnungen der Meeresjagd!</t>
  </si>
  <si>
    <t>Recompensas da Perseguição Marinha!</t>
  </si>
  <si>
    <t>Ricompense dell'Inseguimento Marino!</t>
  </si>
  <si>
    <t>海洋追逐獎勵！</t>
  </si>
  <si>
    <t>自选礼包</t>
  </si>
  <si>
    <t>Combo4x_Undo</t>
  </si>
  <si>
    <t>Undo</t>
  </si>
  <si>
    <t>Deshacer</t>
  </si>
  <si>
    <t>Отменить</t>
  </si>
  <si>
    <t>取り消し</t>
  </si>
  <si>
    <t>실행 취소</t>
  </si>
  <si>
    <t>Rückgängig</t>
  </si>
  <si>
    <t>Desfazer</t>
  </si>
  <si>
    <t>撤銷</t>
  </si>
  <si>
    <t>Combo4x_Title</t>
  </si>
  <si>
    <t>4x Combo</t>
  </si>
  <si>
    <t>Combo x4</t>
  </si>
  <si>
    <t>Комбо x4</t>
  </si>
  <si>
    <t>4倍コンボ</t>
  </si>
  <si>
    <r>
      <rPr>
        <sz val="11"/>
        <rFont val="微软雅黑"/>
        <charset val="134"/>
      </rPr>
      <t>4</t>
    </r>
    <r>
      <rPr>
        <sz val="11"/>
        <rFont val="Malgun Gothic"/>
        <charset val="134"/>
      </rPr>
      <t>배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콤보</t>
    </r>
  </si>
  <si>
    <t>4x-Kombo</t>
  </si>
  <si>
    <t>Combo 4x</t>
  </si>
  <si>
    <t>4X組合</t>
  </si>
  <si>
    <t>Combo4x_Description</t>
  </si>
  <si>
    <t>Pick 4 items and get them with a discount!</t>
  </si>
  <si>
    <t>¡Elige 4 ítems y consíguelos con descuento!</t>
  </si>
  <si>
    <t>Выбери 4 предмета и получи их со скидкой!</t>
  </si>
  <si>
    <t>4アイテムを選んでお得にゲット！</t>
  </si>
  <si>
    <t>4개 아이템 선택 후 할인받으세요!</t>
  </si>
  <si>
    <t>Choisissez 4 articles et obtenez-les à prix réduit !</t>
  </si>
  <si>
    <t>Wähle 4 Items und erhalte sie mit Rabatt!</t>
  </si>
  <si>
    <t>Escolha 4 itens e obtenha com desconto!</t>
  </si>
  <si>
    <t>Scegli 4 oggetti e ottienili scontati!</t>
  </si>
  <si>
    <t>挑選4件物品享受折扣！</t>
  </si>
  <si>
    <t>Combo4x_YouGet</t>
  </si>
  <si>
    <t>You get:</t>
  </si>
  <si>
    <t>Obtienes:</t>
  </si>
  <si>
    <t>Ты получаешь:</t>
  </si>
  <si>
    <t>獲得アイテム:</t>
  </si>
  <si>
    <t>획득 항목:</t>
  </si>
  <si>
    <t>Vous obtenez :</t>
  </si>
  <si>
    <t>Du erhältst:</t>
  </si>
  <si>
    <t>Você recebe:</t>
  </si>
  <si>
    <t>Ottieni:</t>
  </si>
  <si>
    <t>你將獲得：</t>
  </si>
  <si>
    <t>Combo4x_Tip</t>
  </si>
  <si>
    <t>Pick 4 items to make this deal!</t>
  </si>
  <si>
    <t>¡Elige 4 artículos para aprovechar esta oferta!</t>
  </si>
  <si>
    <t>Выбери 4 товара, чтобы получить это предложение!</t>
  </si>
  <si>
    <t>お得な取引成立！4つのアイテムを選んで！</t>
  </si>
  <si>
    <r>
      <rPr>
        <sz val="11"/>
        <rFont val="Malgun Gothic"/>
        <charset val="134"/>
      </rPr>
      <t>이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특별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혜택을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받으려면</t>
    </r>
    <r>
      <rPr>
        <sz val="11"/>
        <rFont val="微软雅黑"/>
        <charset val="134"/>
      </rPr>
      <t xml:space="preserve"> 4</t>
    </r>
    <r>
      <rPr>
        <sz val="11"/>
        <rFont val="Malgun Gothic"/>
        <charset val="134"/>
      </rPr>
      <t>개의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아이템을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골라주세요</t>
    </r>
    <r>
      <rPr>
        <sz val="11"/>
        <rFont val="微软雅黑"/>
        <charset val="134"/>
      </rPr>
      <t xml:space="preserve">!	</t>
    </r>
  </si>
  <si>
    <t>Choisissez 4 articles pour profiter de cette offre !</t>
  </si>
  <si>
    <t>Wähle 4 Artikel, um dieses Angebot zu nutzen!</t>
  </si>
  <si>
    <t>Escolha 4 itens para aproveitar esta oferta!</t>
  </si>
  <si>
    <t>Scegli 4 articoli per approfittare di questa offerta!</t>
  </si>
  <si>
    <t>挑選4件物品達成交易！</t>
  </si>
  <si>
    <t>Combo4x_4x</t>
  </si>
  <si>
    <t>4x</t>
  </si>
  <si>
    <t>x4</t>
  </si>
  <si>
    <t>4倍</t>
  </si>
  <si>
    <r>
      <rPr>
        <sz val="11"/>
        <rFont val="微软雅黑"/>
        <charset val="134"/>
      </rPr>
      <t>4</t>
    </r>
    <r>
      <rPr>
        <sz val="11"/>
        <rFont val="Malgun Gothic"/>
        <charset val="134"/>
      </rPr>
      <t>배</t>
    </r>
  </si>
  <si>
    <t>4X</t>
  </si>
  <si>
    <t>Combo4x_Combo</t>
  </si>
  <si>
    <t>Combo</t>
  </si>
  <si>
    <t>Комбо</t>
  </si>
  <si>
    <t>コンボ</t>
  </si>
  <si>
    <r>
      <rPr>
        <sz val="11"/>
        <rFont val="Malgun Gothic"/>
        <charset val="134"/>
      </rPr>
      <t>콤보</t>
    </r>
  </si>
  <si>
    <t>Kombo</t>
  </si>
  <si>
    <t>組合</t>
  </si>
  <si>
    <t>Tangle Journey</t>
  </si>
  <si>
    <t>TangleJourney_Title</t>
  </si>
  <si>
    <t>Viaje Enredado</t>
  </si>
  <si>
    <t>Запутанное Путешествие</t>
  </si>
  <si>
    <t>タングルジャーニー</t>
  </si>
  <si>
    <r>
      <rPr>
        <sz val="11"/>
        <rFont val="BatangChe"/>
        <charset val="129"/>
      </rPr>
      <t>탱글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저니</t>
    </r>
  </si>
  <si>
    <t>Aventure Enchevêtrée</t>
  </si>
  <si>
    <t>Verworrene Reise</t>
  </si>
  <si>
    <t>Jornada Emaranhada</t>
  </si>
  <si>
    <t>Viaggio Intricato</t>
  </si>
  <si>
    <t>纏繞之旅</t>
  </si>
  <si>
    <t>TangleJourney_LockedLevelTip</t>
  </si>
  <si>
    <t>Complete Level {0} to unlock this challenge!</t>
  </si>
  <si>
    <t>¡Completa el nivel {0} para desbloquear este desafío!</t>
  </si>
  <si>
    <t>Пройдите уровень {0} чтобы разблокировать!</t>
  </si>
  <si>
    <t>レベル{0}をクリアで解除！</t>
  </si>
  <si>
    <r>
      <rPr>
        <sz val="11"/>
        <rFont val="BatangChe"/>
        <charset val="129"/>
      </rPr>
      <t>레벨</t>
    </r>
    <r>
      <rPr>
        <sz val="11"/>
        <rFont val="微软雅黑"/>
        <charset val="134"/>
      </rPr>
      <t xml:space="preserve"> {0} </t>
    </r>
    <r>
      <rPr>
        <sz val="11"/>
        <rFont val="BatangChe"/>
        <charset val="129"/>
      </rPr>
      <t>클리어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시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개방</t>
    </r>
    <r>
      <rPr>
        <sz val="11"/>
        <rFont val="微软雅黑"/>
        <charset val="134"/>
      </rPr>
      <t>!</t>
    </r>
  </si>
  <si>
    <t>Débloquez en finissant le niveau {0}!</t>
  </si>
  <si>
    <t>Schalte Level {0} frei!</t>
  </si>
  <si>
    <t>Complete o nível {0} para desbloquear!</t>
  </si>
  <si>
    <t>Sblocca completando il livello {0}!</t>
  </si>
  <si>
    <t>完成第{0}關即可解鎖！</t>
  </si>
  <si>
    <t>TangleJourney_Start</t>
  </si>
  <si>
    <t>Start Hard
Challenge</t>
  </si>
  <si>
    <t>Iniciar desafío
difícil</t>
  </si>
  <si>
    <t>Начать сложный
вызов</t>
  </si>
  <si>
    <t>ハードチャレンジ
開始</t>
  </si>
  <si>
    <r>
      <rPr>
        <sz val="11"/>
        <rFont val="BatangChe"/>
        <charset val="129"/>
      </rPr>
      <t>하드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챌린지
시작</t>
    </r>
  </si>
  <si>
    <t>Défi difficile
des étoiles</t>
  </si>
  <si>
    <t>Herausforderung
starten</t>
  </si>
  <si>
    <t>Desafio Difícil
Estrela</t>
  </si>
  <si>
    <t>Avvia sfida
difficile</t>
  </si>
  <si>
    <t>開始困難挑戰</t>
  </si>
  <si>
    <t>TangleJourney_UnlockLevel</t>
  </si>
  <si>
    <t>Unlock at level {0}!</t>
  </si>
  <si>
    <t>¡Desbloquea en el nivel {0}!</t>
  </si>
  <si>
    <t>Разблокируется на уровне {0}!</t>
  </si>
  <si>
    <t>レベル{0}で解除可能！</t>
  </si>
  <si>
    <r>
      <rPr>
        <sz val="11"/>
        <rFont val="BatangChe"/>
        <charset val="129"/>
      </rPr>
      <t>레벨</t>
    </r>
    <r>
      <rPr>
        <sz val="11"/>
        <rFont val="微软雅黑"/>
        <charset val="134"/>
      </rPr>
      <t xml:space="preserve"> {0}</t>
    </r>
    <r>
      <rPr>
        <sz val="11"/>
        <rFont val="BatangChe"/>
        <charset val="129"/>
      </rPr>
      <t>에서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개방</t>
    </r>
    <r>
      <rPr>
        <sz val="11"/>
        <rFont val="微软雅黑"/>
        <charset val="134"/>
      </rPr>
      <t>!</t>
    </r>
  </si>
  <si>
    <t>Débloquez au niveau {0}!</t>
  </si>
  <si>
    <t>Freischaltung ab Level {0}!</t>
  </si>
  <si>
    <t>Desbloqueia no nível {0}!</t>
  </si>
  <si>
    <t>Sblocco al livello {0}!</t>
  </si>
  <si>
    <t>完成第{0}關解鎖！</t>
  </si>
  <si>
    <t>TangleJourney_RewardTitle</t>
  </si>
  <si>
    <t>Tangle Journey Rewards!</t>
  </si>
  <si>
    <t>¡Recompensas del Viaje Enredado!</t>
  </si>
  <si>
    <t>Награды Путешествия!</t>
  </si>
  <si>
    <t>報酬一覧</t>
  </si>
  <si>
    <r>
      <rPr>
        <sz val="11"/>
        <rFont val="BatangChe"/>
        <charset val="129"/>
      </rPr>
      <t>보상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목록</t>
    </r>
  </si>
  <si>
    <t>Récompenses d'Aventure!</t>
  </si>
  <si>
    <t>Belohnungsübersicht</t>
  </si>
  <si>
    <t>Recompensas da Jornada!</t>
  </si>
  <si>
    <t>Ricompense del Viaggio!</t>
  </si>
  <si>
    <t>纏繞之旅獎勵</t>
  </si>
  <si>
    <t>TangleJourney_Attempts</t>
  </si>
  <si>
    <t>Challenge Attempts</t>
  </si>
  <si>
    <t>Intentos de desafío</t>
  </si>
  <si>
    <t>Попытки вызова</t>
  </si>
  <si>
    <t>挑戦回数</t>
  </si>
  <si>
    <r>
      <rPr>
        <sz val="11"/>
        <rFont val="BatangChe"/>
        <charset val="129"/>
      </rPr>
      <t>도전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기회</t>
    </r>
  </si>
  <si>
    <t>Tentatives restantes</t>
  </si>
  <si>
    <t>Versuche übrig</t>
  </si>
  <si>
    <t>Tentativas restantes</t>
  </si>
  <si>
    <t>Tentativi rimasti</t>
  </si>
  <si>
    <t>挑戰次數</t>
  </si>
  <si>
    <t>TangleJourney_AttemptsTimer</t>
  </si>
  <si>
    <t>Next free &lt;sprite=0&gt; in {0}</t>
  </si>
  <si>
    <t>Próximo &lt;sprite=0&gt; gratis en {0}</t>
  </si>
  <si>
    <t>Следующий &lt;sprite=0&gt; через {0}</t>
  </si>
  <si>
    <t>次回&lt;sprite=0&gt;まで{0}</t>
  </si>
  <si>
    <r>
      <rPr>
        <sz val="11"/>
        <rFont val="微软雅黑"/>
        <charset val="134"/>
      </rPr>
      <t xml:space="preserve">&lt;sprite=0&gt; </t>
    </r>
    <r>
      <rPr>
        <sz val="11"/>
        <rFont val="BatangChe"/>
        <charset val="129"/>
      </rPr>
      <t>다음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획득</t>
    </r>
    <r>
      <rPr>
        <sz val="11"/>
        <rFont val="微软雅黑"/>
        <charset val="134"/>
      </rPr>
      <t xml:space="preserve"> {0} </t>
    </r>
    <r>
      <rPr>
        <sz val="11"/>
        <rFont val="BatangChe"/>
        <charset val="129"/>
      </rPr>
      <t>후</t>
    </r>
  </si>
  <si>
    <t>Prochain &lt;sprite=0&gt; dans {0}</t>
  </si>
  <si>
    <t>Nächster &lt;sprite=0&gt; in {0}</t>
  </si>
  <si>
    <t>Próximo &lt;sprite=0&gt; em {0}</t>
  </si>
  <si>
    <t>Prossimo &lt;sprite=0&gt; tra {0}</t>
  </si>
  <si>
    <t>恢復下個 &lt;sprite=0&gt; 的時間：{0}</t>
  </si>
  <si>
    <t>TangleJourney_AttemptsDescription</t>
  </si>
  <si>
    <t>It costs you one &lt;sprite=0&gt; to start the challenge!</t>
  </si>
  <si>
    <t>Cuesta un &lt;sprite=0&gt; para comenzar el desafío!</t>
  </si>
  <si>
    <t>Запуск вызова 
стоит &lt;sprite=0&gt;!</t>
  </si>
  <si>
    <t>挑戦に&lt;sprite=0&gt;1個必要！</t>
  </si>
  <si>
    <r>
      <rPr>
        <sz val="11"/>
        <rFont val="BatangChe"/>
        <charset val="129"/>
      </rPr>
      <t>도전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시작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시</t>
    </r>
    <r>
      <rPr>
        <sz val="11"/>
        <rFont val="微软雅黑"/>
        <charset val="134"/>
      </rPr>
      <t xml:space="preserve"> &lt;sprite=0&gt; 1</t>
    </r>
    <r>
      <rPr>
        <sz val="11"/>
        <rFont val="BatangChe"/>
        <charset val="129"/>
      </rPr>
      <t>개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소모</t>
    </r>
    <r>
      <rPr>
        <sz val="11"/>
        <rFont val="微软雅黑"/>
        <charset val="134"/>
      </rPr>
      <t>!</t>
    </r>
  </si>
  <si>
    <t>Coûte &lt;sprite=0&gt; par tentative!</t>
  </si>
  <si>
    <t>Kostet &lt;sprite=0&gt; pro Versuch!</t>
  </si>
  <si>
    <t>Custa &lt;sprite=0&gt; por tentativa!</t>
  </si>
  <si>
    <t>Costa &lt;sprite=0&gt; per tentativo!</t>
  </si>
  <si>
    <t>每次挑戰消耗一個 &lt;sprite=0&gt;！</t>
  </si>
  <si>
    <t>TangleJourney_GetAttempts</t>
  </si>
  <si>
    <t>Get 3 &lt;sprite=0&gt;</t>
  </si>
  <si>
    <t>Obtener 3 &lt;sprite=0&gt;</t>
  </si>
  <si>
    <t>Получить 3 &lt;sprite=0&gt;</t>
  </si>
  <si>
    <t>&lt;sprite=0&gt;3個取得</t>
  </si>
  <si>
    <r>
      <rPr>
        <sz val="11"/>
        <rFont val="微软雅黑"/>
        <charset val="134"/>
      </rPr>
      <t>&lt;sprite=0&gt; 3</t>
    </r>
    <r>
      <rPr>
        <sz val="11"/>
        <rFont val="BatangChe"/>
        <charset val="129"/>
      </rPr>
      <t>개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획득</t>
    </r>
  </si>
  <si>
    <t>Obtenir 3 &lt;sprite=0&gt;</t>
  </si>
  <si>
    <t>Erhalte 3 &lt;sprite=0&gt;</t>
  </si>
  <si>
    <t>Obter 3 &lt;sprite=0&gt;</t>
  </si>
  <si>
    <t>Ottieni 3 &lt;sprite=0&gt;</t>
  </si>
  <si>
    <t>獲取3個 &lt;sprite=0&gt;</t>
  </si>
  <si>
    <t>TangleJourney_ComingSoon</t>
  </si>
  <si>
    <t>Coming Soon</t>
  </si>
  <si>
    <t>Próximamente</t>
  </si>
  <si>
    <t>Скоро</t>
  </si>
  <si>
    <t>近日公開</t>
  </si>
  <si>
    <r>
      <rPr>
        <sz val="11"/>
        <rFont val="BatangChe"/>
        <charset val="129"/>
      </rPr>
      <t>준비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중</t>
    </r>
  </si>
  <si>
    <t>Prochainement</t>
  </si>
  <si>
    <t>Demnächst</t>
  </si>
  <si>
    <t>Em breve</t>
  </si>
  <si>
    <t>Prossimamente</t>
  </si>
  <si>
    <t>敬請期待</t>
  </si>
  <si>
    <t>TangleJourney_ChallengeComplete</t>
  </si>
  <si>
    <t>Challenge Complete!</t>
  </si>
  <si>
    <t>¡Desafío completado!</t>
  </si>
  <si>
    <t>Вызов пройден!</t>
  </si>
  <si>
    <t>クリア！</t>
  </si>
  <si>
    <r>
      <rPr>
        <sz val="11"/>
        <rFont val="BatangChe"/>
        <charset val="129"/>
      </rPr>
      <t>도전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성공</t>
    </r>
    <r>
      <rPr>
        <sz val="11"/>
        <rFont val="微软雅黑"/>
        <charset val="134"/>
      </rPr>
      <t>!</t>
    </r>
  </si>
  <si>
    <t>Défi réussi!</t>
  </si>
  <si>
    <t>Herausforderung bestanden!</t>
  </si>
  <si>
    <t>Desafio concluído!</t>
  </si>
  <si>
    <t>Sfida completata!</t>
  </si>
  <si>
    <t>挑戰成功！</t>
  </si>
  <si>
    <t>TangleJourney_Challenge</t>
  </si>
  <si>
    <t>Hard
Challenge</t>
  </si>
  <si>
    <t>Desafío
difícil</t>
  </si>
  <si>
    <t>Сложный
вызов</t>
  </si>
  <si>
    <t>ハード
チャレンジ</t>
  </si>
  <si>
    <r>
      <rPr>
        <sz val="11"/>
        <rFont val="BatangChe"/>
        <charset val="129"/>
      </rPr>
      <t>하드
모드</t>
    </r>
  </si>
  <si>
    <t>Défi
difficile</t>
  </si>
  <si>
    <t>Hart
Ebene</t>
  </si>
  <si>
    <t>Desafio
Difícil</t>
  </si>
  <si>
    <t>Sfida
difficile</t>
  </si>
  <si>
    <t>困難
挑戰</t>
  </si>
  <si>
    <t>TangleJourney_QuitWarning</t>
  </si>
  <si>
    <t>It will cost you a challenge attempts!</t>
  </si>
  <si>
    <t>¡Perderás un intento de desafío!</t>
  </si>
  <si>
    <t>Вы потеряете попытку!</t>
  </si>
  <si>
    <t>挑戦回数を消費します！</t>
  </si>
  <si>
    <r>
      <rPr>
        <sz val="11"/>
        <rFont val="BatangChe"/>
        <charset val="129"/>
      </rPr>
      <t>도전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기회가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차감됩니다</t>
    </r>
    <r>
      <rPr>
        <sz val="11"/>
        <rFont val="微软雅黑"/>
        <charset val="134"/>
      </rPr>
      <t>!</t>
    </r>
  </si>
  <si>
    <t>Coûte une tentative!</t>
  </si>
  <si>
    <t>Kostet einen Versuch!</t>
  </si>
  <si>
    <t>Perderá uma tentativa!</t>
  </si>
  <si>
    <t>Perderai un tentativo!</t>
  </si>
  <si>
    <t>這會消耗一次挑戰次數！</t>
  </si>
  <si>
    <t>TangleJourney_FAQ_1</t>
  </si>
  <si>
    <t>&lt;size=48&gt;&lt;color=#05CD35&gt;Complete&lt;/color&gt;&lt;/size&gt; levels to unlock more challenges!</t>
  </si>
  <si>
    <t>&lt;size=48&gt;&lt;color=#05CD35&gt;Completa&lt;/color&gt;&lt;/size&gt; niveles para nuevos desafíos!</t>
  </si>
  <si>
    <t>&lt;size=48&gt;&lt;color=#05CD35&gt;Пройди&lt;/color&gt;&lt;/size&gt; уровни для новых испытаний!</t>
  </si>
  <si>
    <t>&lt;size=48&gt;&lt;color=#05CD35&gt;レベル攻略&lt;/color&gt;&lt;/size&gt;で新チャレンジ解放！</t>
  </si>
  <si>
    <r>
      <rPr>
        <sz val="11"/>
        <rFont val="微软雅黑"/>
        <charset val="134"/>
      </rPr>
      <t>&lt;size=48&gt;&lt;color=#05CD35&gt;</t>
    </r>
    <r>
      <rPr>
        <sz val="11"/>
        <rFont val="BatangChe"/>
        <charset val="129"/>
      </rPr>
      <t>클리어하세요</t>
    </r>
    <r>
      <rPr>
        <sz val="11"/>
        <rFont val="微软雅黑"/>
        <charset val="134"/>
      </rPr>
      <t xml:space="preserve">&lt;/color&gt;&lt;/size&gt; </t>
    </r>
    <r>
      <rPr>
        <sz val="11"/>
        <rFont val="BatangChe"/>
        <charset val="129"/>
      </rPr>
      <t>새로운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도전이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열립니다</t>
    </r>
    <r>
      <rPr>
        <sz val="11"/>
        <rFont val="微软雅黑"/>
        <charset val="134"/>
      </rPr>
      <t>!</t>
    </r>
  </si>
  <si>
    <t>&lt;size=48&gt;&lt;color=#05CD35&gt;Réussis&lt;/color&gt;&lt;/size&gt; des niveaux pour débloquer plus de défis!</t>
  </si>
  <si>
    <t>&lt;size=48&gt;&lt;color=#05CD35&gt;Meistere&lt;/color&gt;&lt;/size&gt; Level für neue Herausforderungen!</t>
  </si>
  <si>
    <t>&lt;size=48&gt;&lt;color=#05CD35&gt;Complete&lt;/color&gt;&lt;/size&gt; fases para novos desafios!</t>
  </si>
  <si>
    <t>&lt;size=48&gt;&lt;color=#05CD35&gt;Completa&lt;/color&gt;&lt;/size&gt; livelli per nuove sfide!</t>
  </si>
  <si>
    <t>&lt;size=48&gt;&lt;color=#05CD35&gt;解鎖&lt;/color&gt;&lt;/size&gt;關卡開啟新挑戰！</t>
  </si>
  <si>
    <t>TangleJourney_FAQ_2</t>
  </si>
  <si>
    <t>&lt;size=48&gt;&lt;color=#05CD35&gt;Beat&lt;/color&gt;&lt;/size&gt; hard challenges!</t>
  </si>
  <si>
    <t>&lt;size=48&gt;&lt;color=#05CD35&gt;Supera&lt;/color&gt;&lt;/size&gt; desafíos difíciles!</t>
  </si>
  <si>
    <t>&lt;size=48&gt;&lt;color=#05CD35&gt;Пройди&lt;/color&gt;&lt;/size&gt; сложные вызовы!</t>
  </si>
  <si>
    <t>&lt;size=48&gt;&lt;color=#05CD35&gt;難関突破&lt;/color&gt;&lt;/size&gt;で勲章獲得！</t>
  </si>
  <si>
    <r>
      <rPr>
        <sz val="11"/>
        <rFont val="微软雅黑"/>
        <charset val="134"/>
      </rPr>
      <t>&lt;size=48&gt;&lt;color=#05CD35&gt;</t>
    </r>
    <r>
      <rPr>
        <sz val="11"/>
        <rFont val="BatangChe"/>
        <charset val="129"/>
      </rPr>
      <t>정복하세요</t>
    </r>
    <r>
      <rPr>
        <sz val="11"/>
        <rFont val="微软雅黑"/>
        <charset val="134"/>
      </rPr>
      <t xml:space="preserve">&lt;/color&gt;&lt;/size&gt; </t>
    </r>
    <r>
      <rPr>
        <sz val="11"/>
        <rFont val="BatangChe"/>
        <charset val="129"/>
      </rPr>
      <t>어려운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도전을</t>
    </r>
    <r>
      <rPr>
        <sz val="11"/>
        <rFont val="微软雅黑"/>
        <charset val="134"/>
      </rPr>
      <t>!</t>
    </r>
  </si>
  <si>
    <t>&lt;size=48&gt;&lt;color=#05CD35&gt;Vaincs&lt;/color&gt;&lt;/size&gt; des défis difficiles!</t>
  </si>
  <si>
    <t>&lt;size=48&gt;&lt;color=#05CD35&gt;Bestehe&lt;/color&gt;&lt;/size&gt; harte Prüfungen!</t>
  </si>
  <si>
    <t>&lt;size=48&gt;&lt;color=#05CD35&gt;Supere&lt;/color&gt;&lt;/size&gt; desafios difíceis!</t>
  </si>
  <si>
    <t>&lt;size=48&gt;&lt;color=#05CD35&gt;Supera&lt;/color&gt;&lt;/size&gt; sfide difficili!</t>
  </si>
  <si>
    <t>&lt;size=48&gt;&lt;color=#05CD35&gt;攻克&lt;/color&gt;&lt;/size&gt;困難挑戰！</t>
  </si>
  <si>
    <t>TangleJourney_FAQ_3</t>
  </si>
  <si>
    <t>&lt;size=48&gt;&lt;color=#05CD35&gt;Win&lt;/color&gt;&lt;/size&gt; exclusive rewards!</t>
  </si>
  <si>
    <t>&lt;size=48&gt;&lt;color=#05CD35&gt;Gana&lt;/color&gt;&lt;/size&gt; recompensas exclusivas!</t>
  </si>
  <si>
    <t>&lt;size=48&gt;&lt;color=#05CD35&gt;Получи&lt;/color&gt;&lt;/size&gt; эксклюзивные награды!</t>
  </si>
  <si>
    <t>&lt;size=48&gt;&lt;color=#05CD35&gt;限定報酬&lt;/color&gt;&lt;/size&gt;をゲット！</t>
  </si>
  <si>
    <r>
      <rPr>
        <sz val="11"/>
        <rFont val="微软雅黑"/>
        <charset val="134"/>
      </rPr>
      <t>&lt;size=48&gt;&lt;color=#05CD35&gt;</t>
    </r>
    <r>
      <rPr>
        <sz val="11"/>
        <rFont val="BatangChe"/>
        <charset val="129"/>
      </rPr>
      <t>획득하세요</t>
    </r>
    <r>
      <rPr>
        <sz val="11"/>
        <rFont val="微软雅黑"/>
        <charset val="134"/>
      </rPr>
      <t xml:space="preserve">&lt;/color&gt;&lt;/size&gt; </t>
    </r>
    <r>
      <rPr>
        <sz val="11"/>
        <rFont val="BatangChe"/>
        <charset val="129"/>
      </rPr>
      <t>특별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보상</t>
    </r>
    <r>
      <rPr>
        <sz val="11"/>
        <rFont val="微软雅黑"/>
        <charset val="134"/>
      </rPr>
      <t>!</t>
    </r>
  </si>
  <si>
    <t>&lt;size=48&gt;&lt;color=#05CD35&gt;Remporte&lt;/color&gt;&lt;/size&gt; des récompenses exclusives!</t>
  </si>
  <si>
    <t>&lt;size=48&gt;&lt;color=#05CD35&gt;Erhalte&lt;/color&gt;&lt;/size&gt; exklusive Belohnungen!</t>
  </si>
  <si>
    <t>&lt;size=48&gt;&lt;color=#05CD35&gt;Ganhe&lt;/color&gt;&lt;/size&gt; recompensas exclusivas!</t>
  </si>
  <si>
    <t>&lt;size=48&gt;&lt;color=#05CD35&gt;Ottieni&lt;/color&gt;&lt;/size&gt; ricompense esclusive!</t>
  </si>
  <si>
    <t>&lt;size=48&gt;&lt;color=#05CD35&gt;贏取&lt;/color&gt;&lt;/size&gt;專屬獎勵！</t>
  </si>
  <si>
    <t>TangleJourney_Tutorial</t>
  </si>
  <si>
    <t>Tap to start your Tangle Journey!</t>
  </si>
  <si>
    <t>¡Toca para comenzar tu Viaje Enredado!</t>
  </si>
  <si>
    <t>Нажмите чтобы начать!</t>
  </si>
  <si>
    <t>タップして始めよう！</t>
  </si>
  <si>
    <r>
      <rPr>
        <sz val="11"/>
        <rFont val="BatangChe"/>
        <charset val="129"/>
      </rPr>
      <t>탭하여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시작</t>
    </r>
    <r>
      <rPr>
        <sz val="11"/>
        <rFont val="微软雅黑"/>
        <charset val="134"/>
      </rPr>
      <t>!</t>
    </r>
  </si>
  <si>
    <t>Touchez pour commencer!</t>
  </si>
  <si>
    <t>Tippe zum Starten!</t>
  </si>
  <si>
    <t>Toque para começar!</t>
  </si>
  <si>
    <t>Tocca per iniziare!</t>
  </si>
  <si>
    <t>點擊開始旅程！</t>
  </si>
  <si>
    <t>EditProfile_LockedAvatar</t>
  </si>
  <si>
    <t>Complete Tangle Journey to unlock!</t>
  </si>
  <si>
    <t>¡Completa el Viaje Enredado para desbloquear!</t>
  </si>
  <si>
    <t>Пройдите Путешествие чтобы разблокировать!</t>
  </si>
  <si>
    <t>アバター解放条件：ジャーニー達成</t>
  </si>
  <si>
    <r>
      <rPr>
        <sz val="11"/>
        <rFont val="BatangChe"/>
        <charset val="129"/>
      </rPr>
      <t>탱글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저니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완료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필요</t>
    </r>
  </si>
  <si>
    <t>Terminez l'Aventure pour débloquer!</t>
  </si>
  <si>
    <t>Schalte durch Reiseabschluss frei!</t>
  </si>
  <si>
    <t>Complete a Jornada para desbloquear!</t>
  </si>
  <si>
    <t>Completa il Viaggio per sbloccare!</t>
  </si>
  <si>
    <t>需完成纏繞之旅解鎖</t>
  </si>
  <si>
    <t>TangleJourney_MoreAttempts</t>
  </si>
  <si>
    <t>Need More &lt;sprite=0&gt;</t>
  </si>
  <si>
    <t>¡Necesitas más &lt;sprite=0&gt;!</t>
  </si>
  <si>
    <t>Нужно больше &lt;sprite=0&gt;!</t>
  </si>
  <si>
    <t>&lt;sprite=0&gt;が足りません！</t>
  </si>
  <si>
    <r>
      <rPr>
        <sz val="11"/>
        <rFont val="微软雅黑"/>
        <charset val="134"/>
      </rPr>
      <t xml:space="preserve">&lt;sprite=0&gt; </t>
    </r>
    <r>
      <rPr>
        <sz val="11"/>
        <rFont val="BatangChe"/>
        <charset val="129"/>
      </rPr>
      <t>더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필요해요</t>
    </r>
    <r>
      <rPr>
        <sz val="11"/>
        <rFont val="微软雅黑"/>
        <charset val="134"/>
      </rPr>
      <t>!</t>
    </r>
  </si>
  <si>
    <t>Besoin de plus de &lt;sprite=0&gt; !</t>
  </si>
  <si>
    <t>Mehr &lt;sprite=0&gt; benötigt!</t>
  </si>
  <si>
    <t>Precisa de mais &lt;sprite=0&gt;!</t>
  </si>
  <si>
    <t>Serve più &lt;sprite=0&gt;!</t>
  </si>
  <si>
    <t>需要更多&lt;sprite=0&gt;！</t>
  </si>
  <si>
    <t>导航栏</t>
  </si>
  <si>
    <t>Nav_Home</t>
  </si>
  <si>
    <t>Home</t>
  </si>
  <si>
    <t>Inicio</t>
  </si>
  <si>
    <t>Главная</t>
  </si>
  <si>
    <t>ホーム</t>
  </si>
  <si>
    <r>
      <rPr>
        <sz val="11"/>
        <rFont val="BatangChe"/>
        <charset val="129"/>
      </rPr>
      <t>홈</t>
    </r>
  </si>
  <si>
    <t>Accueil</t>
  </si>
  <si>
    <t>Início</t>
  </si>
  <si>
    <t>首頁</t>
  </si>
  <si>
    <t>Nav_Journey</t>
  </si>
  <si>
    <t>Journey</t>
  </si>
  <si>
    <t>Viaje</t>
  </si>
  <si>
    <t>Путь</t>
  </si>
  <si>
    <t>ジャーニー</t>
  </si>
  <si>
    <r>
      <rPr>
        <sz val="11"/>
        <rFont val="BatangChe"/>
        <charset val="129"/>
      </rPr>
      <t>저니</t>
    </r>
  </si>
  <si>
    <t>Aventure</t>
  </si>
  <si>
    <t>Reise</t>
  </si>
  <si>
    <t>Jornada</t>
  </si>
  <si>
    <t>Viaggio</t>
  </si>
  <si>
    <t>旅程</t>
  </si>
  <si>
    <t>EditProfile_Avatar</t>
  </si>
  <si>
    <t>Avatar</t>
  </si>
  <si>
    <t>Аватар</t>
  </si>
  <si>
    <t>アバター</t>
  </si>
  <si>
    <r>
      <rPr>
        <sz val="11"/>
        <rFont val="Malgun Gothic"/>
        <charset val="134"/>
      </rPr>
      <t>아바타</t>
    </r>
  </si>
  <si>
    <t>頭像</t>
  </si>
  <si>
    <t>EditProfile_NewAvatar</t>
  </si>
  <si>
    <t>New Avatar</t>
  </si>
  <si>
    <t>Nuevo Avatar</t>
  </si>
  <si>
    <t>Новый аватар</t>
  </si>
  <si>
    <t>新アバター</t>
  </si>
  <si>
    <r>
      <rPr>
        <sz val="11"/>
        <rFont val="Malgun Gothic"/>
        <charset val="134"/>
      </rPr>
      <t>새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아바타</t>
    </r>
  </si>
  <si>
    <t>Nouvel Avatar</t>
  </si>
  <si>
    <t>Neuer Avatar</t>
  </si>
  <si>
    <t>Avatar Novo</t>
  </si>
  <si>
    <t>Nuovo Avatar</t>
  </si>
  <si>
    <t>新頭像</t>
  </si>
  <si>
    <t>转盘补充</t>
  </si>
  <si>
    <t>Spin_Main_Desc3</t>
  </si>
  <si>
    <t>Watch an AD for a free spin!</t>
  </si>
  <si>
    <t>¡Mira un anuncio para un giro gratis!</t>
  </si>
  <si>
    <t>Посмотри рекламу для бесплатного вращения!</t>
  </si>
  <si>
    <t>広告を見て無料スピンを！</t>
  </si>
  <si>
    <r>
      <rPr>
        <sz val="11"/>
        <rFont val="BatangChe"/>
        <charset val="129"/>
      </rPr>
      <t>광고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시청으로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무료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스핀</t>
    </r>
    <r>
      <rPr>
        <sz val="11"/>
        <rFont val="微软雅黑"/>
        <charset val="134"/>
      </rPr>
      <t>!</t>
    </r>
  </si>
  <si>
    <t>Regardez une pub pour une rotation gratuite!</t>
  </si>
  <si>
    <t>Sieh Werbung für einen kostenlosen Dreh!</t>
  </si>
  <si>
    <t>Assista a um anúncio para uma rodada grátis!</t>
  </si>
  <si>
    <t>Guarda una pubblicità per un giro gratis!</t>
  </si>
  <si>
    <t>觀看廣告獲得免費旋轉！</t>
  </si>
  <si>
    <t>Spin_Reward_Title</t>
  </si>
  <si>
    <t>Spin Rewards!</t>
  </si>
  <si>
    <t>¡Premios del Giro!</t>
  </si>
  <si>
    <t>Награды за вращение!</t>
  </si>
  <si>
    <t>スピン報酬！</t>
  </si>
  <si>
    <r>
      <rPr>
        <sz val="11"/>
        <rFont val="BatangChe"/>
        <charset val="129"/>
      </rPr>
      <t>스핀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보상</t>
    </r>
    <r>
      <rPr>
        <sz val="11"/>
        <rFont val="微软雅黑"/>
        <charset val="134"/>
      </rPr>
      <t>!</t>
    </r>
  </si>
  <si>
    <t>Récompenses de rotation!</t>
  </si>
  <si>
    <t>Dreh-Belohnungen!</t>
  </si>
  <si>
    <t>Prêmios da Roda!</t>
  </si>
  <si>
    <t>Ricompense di Giro!</t>
  </si>
  <si>
    <t>旋轉獎勵！</t>
  </si>
  <si>
    <t>Color Magic</t>
  </si>
  <si>
    <t>ColorMagic_Title</t>
  </si>
  <si>
    <t>Magia de Colores</t>
  </si>
  <si>
    <t>Цветная Магия</t>
  </si>
  <si>
    <t>カラーマジック</t>
  </si>
  <si>
    <t>컬러 매직</t>
  </si>
  <si>
    <t>Magie des Couleurs</t>
  </si>
  <si>
    <t>Farbenzauber</t>
  </si>
  <si>
    <t>Magia das Cores</t>
  </si>
  <si>
    <t>Magia dei Colori</t>
  </si>
  <si>
    <t>色彩魔法</t>
  </si>
  <si>
    <t>ColorMagic_FAQ_1</t>
  </si>
  <si>
    <t>&lt;size=48&gt;&lt;color=#05CD35&gt;Untie&lt;/color&gt;&lt;/size&gt; ropes of different colors to fill up magic potion bottles!</t>
  </si>
  <si>
    <t>&lt;size=48&gt;&lt;color=#05CD35&gt;Desata&lt;/color&gt;&lt;/size&gt; cuerdas de colores para llenar frascos!</t>
  </si>
  <si>
    <t>&lt;size=48&gt;&lt;color=#05CD35&gt;Развяжи&lt;/color&gt;&lt;/size&gt; разноцветные верёвки для наполнения колб!</t>
  </si>
  <si>
    <t>&lt;size=48&gt;&lt;color=#05CD35&gt;ほどけ&lt;/color&gt;&lt;/size&gt;！色とりどりのロープで魔法瓶を満たせ</t>
  </si>
  <si>
    <t>&lt;size=48&gt;&lt;color=#05CD35&gt;풀어라&lt;/color&gt;&lt;/size&gt;! 색깔 밧줄로 마법 병 채우기</t>
  </si>
  <si>
    <t>&lt;size=48&gt;&lt;color=#05CD35&gt;Dénoue&lt;/color&gt;&lt;/size&gt; les cordes colorées pour remplir les fioles!</t>
  </si>
  <si>
    <t>&lt;size=48&gt;&lt;color=#05CD35&gt;Löse&lt;/color&gt;&lt;/size&gt; farbige Seile um Flaschen zu füllen!</t>
  </si>
  <si>
    <t>&lt;size=48&gt;&lt;color=#05CD35&gt;Desata&lt;/color&gt;&lt;/size&gt; cordas coloridas para encher frascos!</t>
  </si>
  <si>
    <t>&lt;size=48&gt;&lt;color=#05CD35&gt;Sciogli&lt;/color&gt;&lt;/size&gt; corde colorate per riempire fiale!</t>
  </si>
  <si>
    <t>&lt;size=48&gt;&lt;color=#05CD35&gt;解開&lt;/color&gt;&lt;/size&gt;彩色繩索灌注魔法瓶！</t>
  </si>
  <si>
    <t>ColorMagic_FAQ_2</t>
  </si>
  <si>
    <t>&lt;size=48&gt;&lt;color=#05CD35&gt;Mix&lt;/color&gt;&lt;/size&gt; up the potions!</t>
  </si>
  <si>
    <t>&lt;size=48&gt;&lt;color=#05CD35&gt;Mezcla&lt;/color&gt;&lt;/size&gt; las pociones!</t>
  </si>
  <si>
    <t>&lt;size=48&gt;&lt;color=#05CD35&gt;Смешай&lt;/color&gt;&lt;/size&gt; зелья!</t>
  </si>
  <si>
    <t>&lt;size=48&gt;&lt;color=#05CD35&gt;調合&lt;/color&gt;&lt;/size&gt;せよ！</t>
  </si>
  <si>
    <t>&lt;size=48&gt;&lt;color=#05CD35&gt;혼합&lt;/color&gt;&lt;/size&gt;하라!</t>
  </si>
  <si>
    <t>&lt;size=48&gt;&lt;color=#05CD35&gt;Mélange&lt;/color&gt;&lt;/size&gt; les potions!</t>
  </si>
  <si>
    <t>&lt;size=48&gt;&lt;color=#05CD35&gt;Mische&lt;/color&gt;&lt;/size&gt; die Tränke!</t>
  </si>
  <si>
    <t>&lt;size=48&gt;&lt;color=#05CD35&gt;Mistura&lt;/color&gt;&lt;/size&gt; as poções!</t>
  </si>
  <si>
    <t>&lt;size=48&gt;&lt;color=#05CD35&gt;Mescola&lt;/color&gt;&lt;/size&gt; le pozioni!</t>
  </si>
  <si>
    <t>&lt;size=48&gt;&lt;color=#05CD35&gt;調製&lt;/color&gt;&lt;/size&gt;魔法藥劑！</t>
  </si>
  <si>
    <t>ColorMagic_FAQ_3</t>
  </si>
  <si>
    <t>&lt;size=48&gt;&lt;color=#05CD35&gt;Get&lt;/color&gt;&lt;/size&gt; rewards!</t>
  </si>
  <si>
    <t>&lt;size=48&gt;&lt;color=#05CD35&gt;Consigue&lt;/color&gt;&lt;/size&gt; recompensas!</t>
  </si>
  <si>
    <t>&lt;size=48&gt;&lt;color=#05CD35&gt;Получи&lt;/color&gt;&lt;/size&gt; награды!</t>
  </si>
  <si>
    <t>&lt;size=48&gt;&lt;color=#05CD35&gt;獲得&lt;/color&gt;&lt;/size&gt;せよ！</t>
  </si>
  <si>
    <t>&lt;size=48&gt;&lt;color=#05CD35&gt;획득&lt;/color&gt;&lt;/size&gt;하라!</t>
  </si>
  <si>
    <t>&lt;size=48&gt;&lt;color=#05CD35&gt;Reçois&lt;/color&gt;&lt;/size&gt; des récompenses!</t>
  </si>
  <si>
    <t>&lt;size=48&gt;&lt;color=#05CD35&gt;Erhalte&lt;/color&gt;&lt;/size&gt; Belohnungen!</t>
  </si>
  <si>
    <t>&lt;size=48&gt;&lt;color=#05CD35&gt;Recebe&lt;/color&gt;&lt;/size&gt; recompensas!</t>
  </si>
  <si>
    <t>&lt;size=48&gt;&lt;color=#05CD35&gt;Ottieni&lt;/color&gt;&lt;/size&gt; ricompense!</t>
  </si>
  <si>
    <t>&lt;size=48&gt;&lt;color=#05CD35&gt;獲取&lt;/color&gt;&lt;/size&gt;豐厚獎勵！</t>
  </si>
  <si>
    <t>ColorMagic_RewardTitle</t>
  </si>
  <si>
    <t>Color Magic Rewards!</t>
  </si>
  <si>
    <t>¡Recompensas Mágicas!</t>
  </si>
  <si>
    <t>Награды Магии Цвета!</t>
  </si>
  <si>
    <t>カラーマジック報酬</t>
  </si>
  <si>
    <t>컬러 매직 보상</t>
  </si>
  <si>
    <t>Récompenses Magiques!</t>
  </si>
  <si>
    <t>Farbmagie-Belohnungen!</t>
  </si>
  <si>
    <t>Recompensas Mágicas!</t>
  </si>
  <si>
    <t>Ricompense Magiche!</t>
  </si>
  <si>
    <t>色彩魔法獎勵</t>
  </si>
  <si>
    <t>ColorMagic_Reward</t>
  </si>
  <si>
    <t>Reward</t>
  </si>
  <si>
    <t>Recompensa</t>
  </si>
  <si>
    <t>Награда</t>
  </si>
  <si>
    <t>報酬</t>
  </si>
  <si>
    <t>보상</t>
  </si>
  <si>
    <t>Récompense</t>
  </si>
  <si>
    <t>Belohnung</t>
  </si>
  <si>
    <t>Ricompensa</t>
  </si>
  <si>
    <t>ColorMagic_MainComplete</t>
  </si>
  <si>
    <t>You have completed the magic!</t>
  </si>
  <si>
    <t>¡Completaste la magia!</t>
  </si>
  <si>
    <t>Вы завершили магию!</t>
  </si>
  <si>
    <t>魔法完成！</t>
  </si>
  <si>
    <t>마법 완성!</t>
  </si>
  <si>
    <t>Magie accomplie!</t>
  </si>
  <si>
    <t>Magie vollendet!</t>
  </si>
  <si>
    <t>Magia concluída!</t>
  </si>
  <si>
    <t>Magia completata!</t>
  </si>
  <si>
    <t>ColorMagic_MainRule</t>
  </si>
  <si>
    <t>Collect ropes matching potion colors to earn rewards.</t>
  </si>
  <si>
    <t>Recoge cuerdas del mismo color que las pociones para ganar recompensas.</t>
  </si>
  <si>
    <t>Собирайте верёвки, соответствующие цветам зелий, чтобы получить награды.</t>
  </si>
  <si>
    <t>ポーションの色に合ったロープを集めて報酬を獲得しましょう。</t>
  </si>
  <si>
    <r>
      <rPr>
        <sz val="11"/>
        <rFont val="Malgun Gothic"/>
        <charset val="134"/>
      </rPr>
      <t>물약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색상과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일치하는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밧줄을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모아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보상을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받으세요</t>
    </r>
    <r>
      <rPr>
        <sz val="11"/>
        <rFont val="微软雅黑"/>
        <charset val="134"/>
      </rPr>
      <t>.</t>
    </r>
  </si>
  <si>
    <t>Ramassez les cordes correspondant aux couleurs des potions pour gagner des récompenses.</t>
  </si>
  <si>
    <t>Sammle Seile, die den Trankfarben entsprechen, um Belohnungen zu erhalten.</t>
  </si>
  <si>
    <t>Colete cordas que combinem com as cores das poções para ganhar recompensas.</t>
  </si>
  <si>
    <t>Raccogli corde che corrispondono ai colori delle pozioni per ottenere ricompense.</t>
  </si>
  <si>
    <t>收集與藥水顏色相符的繩索以獲得獎勵。</t>
  </si>
  <si>
    <t>Crown Rush</t>
  </si>
  <si>
    <t>CrownRush_Title</t>
  </si>
  <si>
    <t>Corona Express</t>
  </si>
  <si>
    <t>Гонка Корон</t>
  </si>
  <si>
    <t>クラウンラッシュ</t>
  </si>
  <si>
    <r>
      <rPr>
        <sz val="11"/>
        <rFont val="Malgun Gothic"/>
        <charset val="134"/>
      </rPr>
      <t>크라운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러시</t>
    </r>
  </si>
  <si>
    <t>Couronne Express</t>
  </si>
  <si>
    <t>Kronen-Rush</t>
  </si>
  <si>
    <t>Corrida da Coroa</t>
  </si>
  <si>
    <t>Corsa alla Corona</t>
  </si>
  <si>
    <t>皇冠衝刺</t>
  </si>
  <si>
    <t>CrownRush_MainDescription</t>
  </si>
  <si>
    <t>Win levels on first try to get bigger &lt;color=#F1C330&gt;crown&lt;/color&gt; multiplier!</t>
  </si>
  <si>
    <t>¡Completa niveles al primer intento para obtener un multiplicador de &lt;color=#F1C330&gt;corona&lt;/color&gt; mayor!</t>
  </si>
  <si>
    <t>Проходите уровни с первой попытки, чтобы получить больший множитель &lt;color=#F1C330&gt;короны&lt;/color&gt;!</t>
  </si>
  <si>
    <t>レベルを一発クリアで&lt;color=#F1C330&gt;クラウン&lt;/color&gt;倍率アップ！</t>
  </si>
  <si>
    <r>
      <rPr>
        <sz val="11"/>
        <rFont val="Calibri"/>
        <charset val="134"/>
      </rPr>
      <t>레벨을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첫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시도에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클리어하면</t>
    </r>
    <r>
      <rPr>
        <sz val="11"/>
        <rFont val="微软雅黑"/>
        <charset val="134"/>
      </rPr>
      <t xml:space="preserve"> &lt;color=#F1C330&gt;</t>
    </r>
    <r>
      <rPr>
        <sz val="11"/>
        <rFont val="Calibri"/>
        <charset val="134"/>
      </rPr>
      <t>크라운</t>
    </r>
    <r>
      <rPr>
        <sz val="11"/>
        <rFont val="微软雅黑"/>
        <charset val="134"/>
      </rPr>
      <t xml:space="preserve">&lt;/color&gt; </t>
    </r>
    <r>
      <rPr>
        <sz val="11"/>
        <rFont val="Calibri"/>
        <charset val="134"/>
      </rPr>
      <t>배수가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올라갑니다</t>
    </r>
    <r>
      <rPr>
        <sz val="11"/>
        <rFont val="微软雅黑"/>
        <charset val="134"/>
      </rPr>
      <t>!</t>
    </r>
  </si>
  <si>
    <t>Terminez les niveaux du premier coup pour un multiplicateur de &lt;color=#F1C330&gt;couronne&lt;/color&gt; plus élevé !</t>
  </si>
  <si>
    <t>Meistere Level beim ersten Versuch für einen höheren &lt;color=#F1C330&gt;Kronen&lt;/color&gt;-Multiplikator!</t>
  </si>
  <si>
    <t>Complete níveis de primeira para ganhar um multiplicador de &lt;color=#F1C330&gt;coroa&lt;/color&gt; maior!</t>
  </si>
  <si>
    <t>Completa i livelli al primo tentativo per un moltiplicatore di &lt;color=#F1C330&gt;corona&lt;/color&gt; più alto!</t>
  </si>
  <si>
    <t>首次通關關卡可獲得更高&lt;color=#F1C330&gt;皇冠&lt;/color&gt;倍數！</t>
  </si>
  <si>
    <t>CrownRush_MainFinishDescription</t>
  </si>
  <si>
    <t>You have finished the Rush!</t>
  </si>
  <si>
    <t>¡Has completado el Rush!</t>
  </si>
  <si>
    <t>Вы завершили Гонку!</t>
  </si>
  <si>
    <t>ラッシュ完了！</t>
  </si>
  <si>
    <r>
      <rPr>
        <sz val="11"/>
        <rFont val="Calibri"/>
        <charset val="134"/>
      </rPr>
      <t>러시를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완료하셨습니다</t>
    </r>
    <r>
      <rPr>
        <sz val="11"/>
        <rFont val="微软雅黑"/>
        <charset val="134"/>
      </rPr>
      <t>!</t>
    </r>
  </si>
  <si>
    <t>Vous avez terminé le Rush !</t>
  </si>
  <si>
    <t>Você terminou a Corrida!</t>
  </si>
  <si>
    <t>Hai completato la Corsa!</t>
  </si>
  <si>
    <t>已完成衝刺！</t>
  </si>
  <si>
    <t>CrownRush_RewardTitle</t>
  </si>
  <si>
    <t>Crown Rush Rewards!</t>
  </si>
  <si>
    <t>¡Recompensas de Corona Express!</t>
  </si>
  <si>
    <t>Награды Гонки Корон!</t>
  </si>
  <si>
    <t>クラウンラッシュ報酬！</t>
  </si>
  <si>
    <r>
      <rPr>
        <sz val="11"/>
        <rFont val="Calibri"/>
        <charset val="134"/>
      </rPr>
      <t>크라운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러시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보상</t>
    </r>
    <r>
      <rPr>
        <sz val="11"/>
        <rFont val="微软雅黑"/>
        <charset val="134"/>
      </rPr>
      <t>!</t>
    </r>
  </si>
  <si>
    <t>Récompenses Couronne Express !</t>
  </si>
  <si>
    <t>Kronen-Rush-Belohnungen!</t>
  </si>
  <si>
    <t>Recompensas da Corrida da Coroa!</t>
  </si>
  <si>
    <t>Ricompense Corsa alla Corona!</t>
  </si>
  <si>
    <t>皇冠衝刺獎勵！</t>
  </si>
  <si>
    <t>CrownRush_FAQ_1</t>
  </si>
  <si>
    <t>&lt;size=48&gt;&lt;color=#05CD35&gt;Win&lt;/color&gt;&lt;/size&gt; levels for crowns!</t>
  </si>
  <si>
    <t>&lt;size=48&gt;&lt;color=#05CD35&gt;Gana&lt;/color&gt;&lt;/size&gt; niveles para coronas!</t>
  </si>
  <si>
    <t>&lt;size=48&gt;&lt;color=#05CD35&gt;Пройдите&lt;/color&gt;&lt;/size&gt; уровни для получения корон!</t>
  </si>
  <si>
    <t>&lt;size=48&gt;&lt;color=#05CD35&gt;クリア&lt;/color&gt;&lt;/size&gt;でクラウン獲得！</t>
  </si>
  <si>
    <r>
      <rPr>
        <sz val="11"/>
        <rFont val="微软雅黑"/>
        <charset val="134"/>
      </rPr>
      <t>&lt;size=48&gt;&lt;color=#05CD35&gt;</t>
    </r>
    <r>
      <rPr>
        <sz val="11"/>
        <rFont val="Calibri"/>
        <charset val="134"/>
      </rPr>
      <t>승리</t>
    </r>
    <r>
      <rPr>
        <sz val="11"/>
        <rFont val="微软雅黑"/>
        <charset val="134"/>
      </rPr>
      <t>&lt;/color&gt;&lt;/size&gt;</t>
    </r>
    <r>
      <rPr>
        <sz val="11"/>
        <rFont val="Calibri"/>
        <charset val="134"/>
      </rPr>
      <t>하면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크라운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획득</t>
    </r>
    <r>
      <rPr>
        <sz val="11"/>
        <rFont val="微软雅黑"/>
        <charset val="134"/>
      </rPr>
      <t>!</t>
    </r>
  </si>
  <si>
    <t>&lt;size=48&gt;&lt;color=#05CD35&gt;Gagnez&lt;/color&gt;&lt;/size&gt; des niveaux pour des couronnes !</t>
  </si>
  <si>
    <t>&lt;size=48&gt;&lt;color=#05CD35&gt;Gewinne&lt;/color&gt;&lt;/size&gt; Level für Kronen!</t>
  </si>
  <si>
    <t>&lt;size=48&gt;&lt;color=#05CD35&gt;Complete&lt;/color&gt;&lt;/size&gt; níveis para coroas!</t>
  </si>
  <si>
    <t>&lt;size=48&gt;&lt;color=#05CD35&gt;Completa&lt;/color&gt;&lt;/size&gt; livelli per corone!</t>
  </si>
  <si>
    <t>&lt;size=48&gt;&lt;color=#05CD35&gt;贏取&lt;/color&gt;&lt;/size&gt;關卡獲得皇冠！</t>
  </si>
  <si>
    <t>CrownRush_FAQ_2</t>
  </si>
  <si>
    <t>&lt;size=48&gt;&lt;color=#05CD35&gt;First try&lt;/color&gt;&lt;/size&gt; wins boost the crown multiplier!</t>
  </si>
  <si>
    <t>&lt;size=48&gt;&lt;color=#05CD35&gt;Primer intento&lt;/color&gt;&lt;/size&gt; aumenta el multiplicador de corona!</t>
  </si>
  <si>
    <t>&lt;size=48&gt;&lt;color=#05CD35&gt;Первая победа&lt;/color&gt;&lt;/size&gt; увеличивает множитель короны!</t>
  </si>
  <si>
    <t>&lt;size=48&gt;&lt;color=#05CD35&gt;一発クリア&lt;/color&gt;&lt;/size&gt;で倍率上昇！</t>
  </si>
  <si>
    <r>
      <rPr>
        <sz val="11"/>
        <rFont val="微软雅黑"/>
        <charset val="134"/>
      </rPr>
      <t>&lt;size=48&gt;&lt;color=#05CD35&gt;</t>
    </r>
    <r>
      <rPr>
        <sz val="11"/>
        <rFont val="Calibri"/>
        <charset val="134"/>
      </rPr>
      <t>첫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시도</t>
    </r>
    <r>
      <rPr>
        <sz val="11"/>
        <rFont val="微软雅黑"/>
        <charset val="134"/>
      </rPr>
      <t xml:space="preserve">&lt;/color&gt;&lt;/size&gt; </t>
    </r>
    <r>
      <rPr>
        <sz val="11"/>
        <rFont val="Calibri"/>
        <charset val="134"/>
      </rPr>
      <t>성공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배수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증가</t>
    </r>
    <r>
      <rPr>
        <sz val="11"/>
        <rFont val="微软雅黑"/>
        <charset val="134"/>
      </rPr>
      <t>!</t>
    </r>
  </si>
  <si>
    <t>&lt;size=48&gt;&lt;color=#05CD35&gt;Réussite&lt;/color&gt;&lt;/size&gt; du premier coup booste le multiplicateur !</t>
  </si>
  <si>
    <t>&lt;size=48&gt;&lt;color=#05CD35&gt;Erster Versuch&lt;/color&gt;&lt;/size&gt; erhöht den Multiplikator!</t>
  </si>
  <si>
    <t>&lt;size=48&gt;&lt;color=#05CD35&gt;Primeira tentativa&lt;/color&gt;&lt;/size&gt; aumenta o multiplicador!</t>
  </si>
  <si>
    <t>&lt;size=48&gt;&lt;color=#05CD35&gt;Primo tentativo&lt;/color&gt;&lt;/size&gt; aumenta il moltiplicatore!</t>
  </si>
  <si>
    <t>&lt;size=48&gt;&lt;color=#05CD35&gt;首次通關&lt;/color&gt;&lt;/size&gt;提升倍數！</t>
  </si>
  <si>
    <t>CrownRush_FAQ_3</t>
  </si>
  <si>
    <t>&lt;size=48&gt;&lt;color=#05CD35&gt;Получите&lt;/color&gt;&lt;/size&gt; награды!</t>
  </si>
  <si>
    <t>&lt;size=48&gt;&lt;color=#05CD35&gt;ゲット&lt;/color&gt;&lt;/size&gt;しよう！</t>
  </si>
  <si>
    <r>
      <rPr>
        <sz val="11"/>
        <rFont val="微软雅黑"/>
        <charset val="134"/>
      </rPr>
      <t>&lt;size=48&gt;&lt;color=#05CD35&gt;</t>
    </r>
    <r>
      <rPr>
        <sz val="11"/>
        <rFont val="Calibri"/>
        <charset val="134"/>
      </rPr>
      <t>획득</t>
    </r>
    <r>
      <rPr>
        <sz val="11"/>
        <rFont val="微软雅黑"/>
        <charset val="134"/>
      </rPr>
      <t>&lt;/color&gt;&lt;/size&gt;</t>
    </r>
    <r>
      <rPr>
        <sz val="11"/>
        <rFont val="Calibri"/>
        <charset val="134"/>
      </rPr>
      <t>하세요</t>
    </r>
    <r>
      <rPr>
        <sz val="11"/>
        <rFont val="微软雅黑"/>
        <charset val="134"/>
      </rPr>
      <t>!</t>
    </r>
  </si>
  <si>
    <t>&lt;size=48&gt;&lt;color=#05CD35&gt;Obtenez&lt;/color&gt;&lt;/size&gt; des récompenses !</t>
  </si>
  <si>
    <t>&lt;size=48&gt;&lt;color=#05CD35&gt;Ganhe&lt;/color&gt;&lt;/size&gt; recompensas!</t>
  </si>
  <si>
    <t>&lt;size=48&gt;&lt;color=#05CD35&gt;獲取&lt;/color&gt;&lt;/size&gt;獎勵！</t>
  </si>
  <si>
    <t>CrownRush_FAQ_4</t>
  </si>
  <si>
    <t>The multiplier will reset if you &lt;color=#EF575F&gt;fail&lt;/color&gt; a level!</t>
  </si>
  <si>
    <t>¡El multiplicador se reiniciará si &lt;color=#EF575F&gt;fallas&lt;/color&gt; un nivel!</t>
  </si>
  <si>
    <t>Множитель сбросится, если вы &lt;color=#EF575F&gt;проиграете&lt;/color&gt; уровень!</t>
  </si>
  <si>
    <t>レベル&lt;color=#EF575F&gt;失敗&lt;/color&gt;で倍率リセット！</t>
  </si>
  <si>
    <r>
      <rPr>
        <sz val="11"/>
        <rFont val="Calibri"/>
        <charset val="134"/>
      </rPr>
      <t>레벨</t>
    </r>
    <r>
      <rPr>
        <sz val="11"/>
        <rFont val="微软雅黑"/>
        <charset val="134"/>
      </rPr>
      <t xml:space="preserve"> &lt;color=#EF575F&gt;</t>
    </r>
    <r>
      <rPr>
        <sz val="11"/>
        <rFont val="Calibri"/>
        <charset val="134"/>
      </rPr>
      <t>실패</t>
    </r>
    <r>
      <rPr>
        <sz val="11"/>
        <rFont val="微软雅黑"/>
        <charset val="134"/>
      </rPr>
      <t xml:space="preserve">&lt;/color&gt; </t>
    </r>
    <r>
      <rPr>
        <sz val="11"/>
        <rFont val="Calibri"/>
        <charset val="134"/>
      </rPr>
      <t>시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배수</t>
    </r>
    <r>
      <rPr>
        <sz val="11"/>
        <rFont val="微软雅黑"/>
        <charset val="134"/>
      </rPr>
      <t xml:space="preserve"> </t>
    </r>
    <r>
      <rPr>
        <sz val="11"/>
        <rFont val="Calibri"/>
        <charset val="134"/>
      </rPr>
      <t>초기화</t>
    </r>
    <r>
      <rPr>
        <sz val="11"/>
        <rFont val="微软雅黑"/>
        <charset val="134"/>
      </rPr>
      <t>!</t>
    </r>
  </si>
  <si>
    <t>Le multiplicateur sera réinitialisé si vous &lt;color=#EF575F&gt;échouez&lt;/color&gt; à un niveau !</t>
  </si>
  <si>
    <t>Der Multiplikator wird bei &lt;color=#EF575F&gt;Misserfolg&lt;/color&gt; zurückgesetzt!</t>
  </si>
  <si>
    <t>O multiplicador zera se você &lt;color=#EF575F&gt;falhar&lt;/color&gt; um nível!</t>
  </si>
  <si>
    <t>Il moltiplicatore si resetta se &lt;color=#EF575F&gt;fallisci&lt;/color&gt; un livello!</t>
  </si>
  <si>
    <t>若&lt;color=#EF575F&gt;失敗&lt;/color&gt;倍數將重置！</t>
  </si>
  <si>
    <t>CrownRush_StartTitle</t>
  </si>
  <si>
    <t>Crown Rush has started!
Win levels and get amazing rewards!</t>
  </si>
  <si>
    <t>¡Corona Express ha comenzado!
¡Completa niveles y obtén increíbles recompensas!</t>
  </si>
  <si>
    <t>Гонка Корон началась!
Проходите уровни и получайте потрясающие награды!</t>
  </si>
  <si>
    <t>クラウンラッシュ開始！
レベルクリアで豪華報酬を獲得！</t>
  </si>
  <si>
    <r>
      <rPr>
        <sz val="11"/>
        <rFont val="Malgun Gothic"/>
        <charset val="134"/>
      </rPr>
      <t>크라운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러시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시작</t>
    </r>
    <r>
      <rPr>
        <sz val="11"/>
        <rFont val="微软雅黑"/>
        <charset val="134"/>
      </rPr>
      <t xml:space="preserve">!
</t>
    </r>
    <r>
      <rPr>
        <sz val="11"/>
        <rFont val="Malgun Gothic"/>
        <charset val="134"/>
      </rPr>
      <t>레벨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클리어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후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특별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보상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획득</t>
    </r>
    <r>
      <rPr>
        <sz val="11"/>
        <rFont val="微软雅黑"/>
        <charset val="134"/>
      </rPr>
      <t>!</t>
    </r>
  </si>
  <si>
    <t>Couronne Express a commencé !
Terminez des niveaux pour des récompenses incroyables !</t>
  </si>
  <si>
    <t>Kronen-Rush hat begonnen!
Meistere Level für tolle Belohnungen!</t>
  </si>
  <si>
    <t>Corrida da Coroa começou!
Complete níveis para ganhar recompensas incríveis!</t>
  </si>
  <si>
    <t>È iniziata la Corsa alla Corona!
Completa livelli per fantastiche ricompense!</t>
  </si>
  <si>
    <t>皇冠衝刺開始！
通關關卡獲取驚人獎勵！</t>
  </si>
  <si>
    <t>CrownRush_GrandPrize</t>
  </si>
  <si>
    <t>Grand Prize:</t>
  </si>
  <si>
    <t>Gran premio:</t>
  </si>
  <si>
    <t>Главный приз:</t>
  </si>
  <si>
    <t>グランプリ:</t>
  </si>
  <si>
    <r>
      <rPr>
        <sz val="11"/>
        <rFont val="Malgun Gothic"/>
        <charset val="134"/>
      </rPr>
      <t>그랜드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프라이즈</t>
    </r>
    <r>
      <rPr>
        <sz val="11"/>
        <rFont val="微软雅黑"/>
        <charset val="134"/>
      </rPr>
      <t>:</t>
    </r>
  </si>
  <si>
    <t>Grand prix :</t>
  </si>
  <si>
    <t>Hauptpreis:</t>
  </si>
  <si>
    <t>Grande Prêmio:</t>
  </si>
  <si>
    <t>大獎：</t>
  </si>
  <si>
    <t>CrownRush_LockDesc</t>
  </si>
  <si>
    <t>Collect more crowns to unclock!</t>
  </si>
  <si>
    <t>¡Recoge más coronas para desbloquear!</t>
  </si>
  <si>
    <t>Соберите больше корон для разблокировки!</t>
  </si>
  <si>
    <t>クラウンを集めてアンロックしよう！</t>
  </si>
  <si>
    <r>
      <rPr>
        <sz val="11"/>
        <rFont val="Malgun Gothic"/>
        <charset val="134"/>
      </rPr>
      <t>더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많은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크라운을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모아</t>
    </r>
    <r>
      <rPr>
        <sz val="11"/>
        <rFont val="微软雅黑"/>
        <charset val="134"/>
      </rPr>
      <t xml:space="preserve"> </t>
    </r>
    <r>
      <rPr>
        <sz val="11"/>
        <rFont val="Malgun Gothic"/>
        <charset val="134"/>
      </rPr>
      <t>해제하세요</t>
    </r>
    <r>
      <rPr>
        <sz val="11"/>
        <rFont val="微软雅黑"/>
        <charset val="134"/>
      </rPr>
      <t>!</t>
    </r>
  </si>
  <si>
    <t>Collectionnez plus de couronnes pour débloquer !</t>
  </si>
  <si>
    <t>Sammle mehr Kronen zum Freischalten!</t>
  </si>
  <si>
    <t>Colete mais coroas para desbloquear!</t>
  </si>
  <si>
    <t>Raccogli più corone per sbloccare!</t>
  </si>
  <si>
    <t>收集更多皇冠來解鎖！</t>
  </si>
  <si>
    <t>RemoveADs ABTest</t>
  </si>
  <si>
    <t>RemoveADsTest_Days</t>
  </si>
  <si>
    <t>3 Days</t>
  </si>
  <si>
    <t>3 Días</t>
  </si>
  <si>
    <t>3 Дней</t>
  </si>
  <si>
    <t>3日間</t>
  </si>
  <si>
    <r>
      <rPr>
        <sz val="11"/>
        <rFont val="微软雅黑"/>
        <charset val="134"/>
      </rPr>
      <t>3</t>
    </r>
    <r>
      <rPr>
        <sz val="11"/>
        <rFont val="BatangChe"/>
        <charset val="129"/>
      </rPr>
      <t>일간</t>
    </r>
  </si>
  <si>
    <t>3 Jours</t>
  </si>
  <si>
    <t>3 Tage</t>
  </si>
  <si>
    <t>3 Dias</t>
  </si>
  <si>
    <t>3 Giorni</t>
  </si>
  <si>
    <t>3天</t>
  </si>
  <si>
    <t>RemoveADsTest_Forever</t>
  </si>
  <si>
    <t>Forever</t>
  </si>
  <si>
    <t>Para Siempre</t>
  </si>
  <si>
    <t>Навсегда</t>
  </si>
  <si>
    <t>永久に</t>
  </si>
  <si>
    <r>
      <rPr>
        <sz val="11"/>
        <rFont val="BatangChe"/>
        <charset val="129"/>
      </rPr>
      <t>영구적</t>
    </r>
  </si>
  <si>
    <t>À Vie</t>
  </si>
  <si>
    <t>Dauerhaft</t>
  </si>
  <si>
    <t>Para Sempre</t>
  </si>
  <si>
    <t>Per Sempre</t>
  </si>
  <si>
    <t>永久</t>
  </si>
  <si>
    <t>RemoveADsTest_Description</t>
  </si>
  <si>
    <t>Remove obligatory and banner ADs!</t>
  </si>
  <si>
    <t>¡Elimina anuncios obligatorios y banners!</t>
  </si>
  <si>
    <t>Убрать обязательную и баннерную рекламу!</t>
  </si>
  <si>
    <t>強制広告とバナー広告を削除！</t>
  </si>
  <si>
    <r>
      <rPr>
        <sz val="11"/>
        <rFont val="BatangChe"/>
        <charset val="129"/>
      </rPr>
      <t>의무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광고와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배너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광고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제거</t>
    </r>
    <r>
      <rPr>
        <sz val="11"/>
        <rFont val="微软雅黑"/>
        <charset val="134"/>
      </rPr>
      <t>!</t>
    </r>
  </si>
  <si>
    <t>Supprime les pubs obligatoires et bannières !</t>
  </si>
  <si>
    <t>Entfernt obligatorische und Banner-Werbung!</t>
  </si>
  <si>
    <t>Remove anúncios obrigatórios e banners!</t>
  </si>
  <si>
    <t>Rimuovi annunci obbligatori e banner!</t>
  </si>
  <si>
    <t>移除強制廣告和橫幅廣告！</t>
  </si>
  <si>
    <t>RemoveADsTest_Choose</t>
  </si>
  <si>
    <t>Choose an offer!</t>
  </si>
  <si>
    <t>¡Elige una oferta!</t>
  </si>
  <si>
    <t>Выберите предложение!</t>
  </si>
  <si>
    <t>オファーを選択！</t>
  </si>
  <si>
    <r>
      <rPr>
        <sz val="11"/>
        <rFont val="BatangChe"/>
        <charset val="129"/>
      </rPr>
      <t>제안을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선택하세요</t>
    </r>
    <r>
      <rPr>
        <sz val="11"/>
        <rFont val="微软雅黑"/>
        <charset val="134"/>
      </rPr>
      <t>!</t>
    </r>
  </si>
  <si>
    <t>Choisissez une offre !</t>
  </si>
  <si>
    <t>Wählen Sie ein Angebot!</t>
  </si>
  <si>
    <t>Escolha uma oferta!</t>
  </si>
  <si>
    <t>Scegli un'offerta!</t>
  </si>
  <si>
    <t>選擇優惠方案！</t>
  </si>
  <si>
    <t>RemoveADsTest_More</t>
  </si>
  <si>
    <t>150%
More</t>
  </si>
  <si>
    <t>150%
Más</t>
  </si>
  <si>
    <t>150%
больше</t>
  </si>
  <si>
    <t>150%
増量</t>
  </si>
  <si>
    <r>
      <rPr>
        <sz val="11"/>
        <rFont val="微软雅黑"/>
        <charset val="134"/>
      </rPr>
      <t xml:space="preserve">150%
</t>
    </r>
    <r>
      <rPr>
        <sz val="11"/>
        <rFont val="Malgun Gothic"/>
        <charset val="134"/>
      </rPr>
      <t>추가</t>
    </r>
  </si>
  <si>
    <t>150%
de plus</t>
  </si>
  <si>
    <t>150%
Mehr</t>
  </si>
  <si>
    <t>150%
Mais</t>
  </si>
  <si>
    <t>150%
in più</t>
  </si>
  <si>
    <t>150%
額外獎勵</t>
  </si>
  <si>
    <t>切换玩法</t>
  </si>
  <si>
    <t>SwitchPin_Tutorial</t>
  </si>
  <si>
    <t>This pin will be unfastened when other ropes are untied!</t>
  </si>
  <si>
    <t>¡Este pasador se soltará cuando se desaten otras cuerdas!</t>
  </si>
  <si>
    <t>Эта булавка открепится, когда другие верёвки будут развязаны!</t>
  </si>
  <si>
    <t>他のロープを解くとこのピンが外れます！</t>
  </si>
  <si>
    <r>
      <rPr>
        <sz val="11"/>
        <rFont val="BatangChe"/>
        <charset val="129"/>
      </rPr>
      <t>다른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밧줄을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풀면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이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핀이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풀립니다</t>
    </r>
    <r>
      <rPr>
        <sz val="11"/>
        <rFont val="微软雅黑"/>
        <charset val="134"/>
      </rPr>
      <t>!</t>
    </r>
  </si>
  <si>
    <t>Cette épingle se détachera quand les autres cordes seront déliées !</t>
  </si>
  <si>
    <t>Dieser Stift löst sich, wenn andere Seile gelöst werden!</t>
  </si>
  <si>
    <t>Este pino será solto quando outras cordas forem desatadas!</t>
  </si>
  <si>
    <t>Questo perno si sgancerà quando altre corde saranno sciolte!</t>
  </si>
  <si>
    <t>其他繩索解開時，此圓釘將會鬆開！</t>
  </si>
  <si>
    <t>加时间玩法</t>
  </si>
  <si>
    <t>ExtraTimeRope_Tutorial</t>
  </si>
  <si>
    <t>Untie this rope for extra time!</t>
  </si>
  <si>
    <t>¡Desata esta cuerda para tiempo extra!</t>
  </si>
  <si>
    <t>Развяжи эту верёвку для дополнительного времени!</t>
  </si>
  <si>
    <t>このロープを解いて時間を延長！</t>
  </si>
  <si>
    <r>
      <rPr>
        <sz val="11"/>
        <rFont val="BatangChe"/>
        <charset val="129"/>
      </rPr>
      <t>이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밧줄을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풀어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추가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시간</t>
    </r>
    <r>
      <rPr>
        <sz val="11"/>
        <rFont val="微软雅黑"/>
        <charset val="134"/>
      </rPr>
      <t xml:space="preserve"> </t>
    </r>
    <r>
      <rPr>
        <sz val="11"/>
        <rFont val="BatangChe"/>
        <charset val="129"/>
      </rPr>
      <t>얻기</t>
    </r>
    <r>
      <rPr>
        <sz val="11"/>
        <rFont val="微软雅黑"/>
        <charset val="134"/>
      </rPr>
      <t>!</t>
    </r>
  </si>
  <si>
    <t>Dénoue cette corde pour du temps supplémentaire !</t>
  </si>
  <si>
    <t>Löse dieses Seil für Extra-Zeit!</t>
  </si>
  <si>
    <t>Desata esta corda para tempo extra!</t>
  </si>
  <si>
    <t>Sciogli questa corda per tempo extra!</t>
  </si>
  <si>
    <t>解開此繩索獲得額外時間！</t>
  </si>
  <si>
    <t>Error Notice</t>
  </si>
  <si>
    <t>ErrorNotice_Description</t>
  </si>
  <si>
    <t>Some errors have occurred. Please contact customer support.
Error code {0}</t>
  </si>
  <si>
    <t>¡Algo salió mal! Por favor, contáctanos para recibir ayuda.
{0}</t>
  </si>
  <si>
    <t>Что-то пошло не так! Пожалуйста, свяжитесь с нашей службой поддержки.
{0}</t>
  </si>
  <si>
    <t>問題が発生しました！サポートまでお問い合わせください。
{0}</t>
  </si>
  <si>
    <r>
      <rPr>
        <sz val="11"/>
        <rFont val="MS Gothic"/>
        <charset val="134"/>
      </rPr>
      <t>문제가</t>
    </r>
    <r>
      <rPr>
        <sz val="11"/>
        <rFont val="微软雅黑"/>
        <charset val="134"/>
      </rPr>
      <t xml:space="preserve"> </t>
    </r>
    <r>
      <rPr>
        <sz val="11"/>
        <rFont val="MS Gothic"/>
        <charset val="134"/>
      </rPr>
      <t>발생했습니다</t>
    </r>
    <r>
      <rPr>
        <sz val="11"/>
        <rFont val="微软雅黑"/>
        <charset val="134"/>
      </rPr>
      <t xml:space="preserve">! </t>
    </r>
    <r>
      <rPr>
        <sz val="11"/>
        <rFont val="MS Gothic"/>
        <charset val="134"/>
      </rPr>
      <t>지원을</t>
    </r>
    <r>
      <rPr>
        <sz val="11"/>
        <rFont val="微软雅黑"/>
        <charset val="134"/>
      </rPr>
      <t xml:space="preserve"> </t>
    </r>
    <r>
      <rPr>
        <sz val="11"/>
        <rFont val="MS Gothic"/>
        <charset val="134"/>
      </rPr>
      <t>위해</t>
    </r>
    <r>
      <rPr>
        <sz val="11"/>
        <rFont val="微软雅黑"/>
        <charset val="134"/>
      </rPr>
      <t xml:space="preserve"> </t>
    </r>
    <r>
      <rPr>
        <sz val="11"/>
        <rFont val="MS Gothic"/>
        <charset val="134"/>
      </rPr>
      <t>문의해</t>
    </r>
    <r>
      <rPr>
        <sz val="11"/>
        <rFont val="微软雅黑"/>
        <charset val="134"/>
      </rPr>
      <t xml:space="preserve"> </t>
    </r>
    <r>
      <rPr>
        <sz val="11"/>
        <rFont val="MS Gothic"/>
        <charset val="134"/>
      </rPr>
      <t>주세요</t>
    </r>
    <r>
      <rPr>
        <sz val="11"/>
        <rFont val="微软雅黑"/>
        <charset val="134"/>
      </rPr>
      <t>.
{0}</t>
    </r>
  </si>
  <si>
    <t>Quelque chose a mal tourné ! Veuillez nous contacter pour obtenir de l'aide.
{0}</t>
  </si>
  <si>
    <t>Etwas ist schiefgelaufen! Bitte kontaktiere uns für Support.
{0}</t>
  </si>
  <si>
    <t>Algo deu errado! Entre em contato conosco para suporte.
{0}</t>
  </si>
  <si>
    <t>Qualcosa è andato storto! Contattaci per supporto.
{0}</t>
  </si>
  <si>
    <t>發生錯誤！請聯繫客服以獲得支援。
{0}</t>
  </si>
  <si>
    <t>ErrorNotice_Title</t>
  </si>
  <si>
    <t>Oops!</t>
  </si>
  <si>
    <t>¡Ups!</t>
  </si>
  <si>
    <t>Упс!</t>
  </si>
  <si>
    <t>おっと！</t>
  </si>
  <si>
    <r>
      <rPr>
        <sz val="11"/>
        <rFont val="BatangChe"/>
        <charset val="129"/>
      </rPr>
      <t>이런</t>
    </r>
    <r>
      <rPr>
        <sz val="11"/>
        <rFont val="微软雅黑"/>
        <charset val="134"/>
      </rPr>
      <t>!</t>
    </r>
  </si>
  <si>
    <t>Oups !</t>
  </si>
  <si>
    <t>Hoppla!</t>
  </si>
  <si>
    <t>Opa!</t>
  </si>
  <si>
    <t>Ops!</t>
  </si>
  <si>
    <t>糟糕！</t>
  </si>
  <si>
    <t>服务器推送奖励</t>
  </si>
  <si>
    <t>TangledRopeSupport_Title</t>
  </si>
  <si>
    <t>Tangled Rope Support</t>
  </si>
  <si>
    <t>Tangled Rope Soporte</t>
  </si>
  <si>
    <t>Tangled Rope Поддержка</t>
  </si>
  <si>
    <t>Tangled Rope サポート</t>
  </si>
  <si>
    <r>
      <rPr>
        <sz val="11"/>
        <rFont val="微软雅黑"/>
        <charset val="134"/>
      </rPr>
      <t xml:space="preserve">Tangled Rope </t>
    </r>
    <r>
      <rPr>
        <sz val="11"/>
        <rFont val="Malgun Gothic"/>
        <charset val="134"/>
      </rPr>
      <t>지원</t>
    </r>
  </si>
  <si>
    <t>Tangled Rope Suporte</t>
  </si>
  <si>
    <t>Tangled Rope Supporto</t>
  </si>
  <si>
    <t>Tangled Rope 支援</t>
  </si>
  <si>
    <t>TangledRopeSupport_Expired</t>
  </si>
  <si>
    <t>Expired</t>
  </si>
  <si>
    <t>Caducado</t>
  </si>
  <si>
    <t>Истекший срок</t>
  </si>
  <si>
    <t>期限切れ</t>
  </si>
  <si>
    <t>만료됨</t>
  </si>
  <si>
    <t>Expiré</t>
  </si>
  <si>
    <t>Verfallen</t>
  </si>
  <si>
    <t>Expirado</t>
  </si>
  <si>
    <t>Scaduto</t>
  </si>
  <si>
    <t>到期</t>
  </si>
  <si>
    <t>万圣节南瓜疯王活动</t>
  </si>
  <si>
    <t>PumpKingsHaunt_Title</t>
  </si>
  <si>
    <t>PumpKing's Haunt</t>
  </si>
  <si>
    <t>El Reino Embrujado de PumpKing</t>
  </si>
  <si>
    <t>Пристанище PumpKing'а</t>
  </si>
  <si>
    <t>パンプキングの棲み処</t>
  </si>
  <si>
    <t>펌킹의 은신처</t>
  </si>
  <si>
    <t>Le Repaire de PumpKing</t>
  </si>
  <si>
    <t>PumpKing's Spuk</t>
  </si>
  <si>
    <t>O Assombro do PumpKing</t>
  </si>
  <si>
    <t>L'Infestazione di PumpKing</t>
  </si>
  <si>
    <t>PumpKing 的巢穴</t>
  </si>
  <si>
    <t>PumpKingsHaunt_AllClaim</t>
  </si>
  <si>
    <t>All Claimed!</t>
  </si>
  <si>
    <t>¡Todo Reclamado!</t>
  </si>
  <si>
    <t>Всё Забрано!</t>
  </si>
  <si>
    <t>すべて獲得！</t>
  </si>
  <si>
    <t>전부 획득!</t>
  </si>
  <si>
    <t>Tout Récupéré !</t>
  </si>
  <si>
    <t>Alles Eingefordert!</t>
  </si>
  <si>
    <t>Tudo Resgatado!</t>
  </si>
  <si>
    <t>Tutto Riscattato!</t>
  </si>
  <si>
    <t>全部領取！</t>
  </si>
  <si>
    <t>PumpKingsHaunt_MainSubTitle</t>
  </si>
  <si>
    <t>Beat mad PumpKing in hard and superhard levels for candy corns!</t>
  </si>
  <si>
    <t>¡Derrota al loco PumpKing en niveles difíciles y súper difíciles para conseguir caramelos de maíz!</t>
  </si>
  <si>
    <t>Победите безумного PumpKing'а на сложных и суперсложных уровнях ради кукурузных конфет!</t>
  </si>
  <si>
    <t>難しい・超難しいレベルで狂気の PumpKing を倒してキャンディコーンをゲットしよう！</t>
  </si>
  <si>
    <t>펌킹을 쓰러트리고 캔디콘을 획득하세요!</t>
  </si>
  <si>
    <t>Vainquez le PumpKing fou dans les niveaux difficiles et super difficiles pour obtenir du maïs sucré !</t>
  </si>
  <si>
    <t>Besiegt den verrückten PumpKing in schweren und superschweren Levels, um Candy Corn zu erhalten!</t>
  </si>
  <si>
    <t>Derrote o PumpKing louco em níveis difíceis e super-difíceis para ganhar doces de milho!</t>
  </si>
  <si>
    <t>Sconfiggi il folle PumpKing nei livelli difficili e super difficili per ottenere caramelle di mais!</t>
  </si>
  <si>
    <t>在困難和超困難關卡中擊敗瘋狂的 PumpKing 以獲得玉米糖塊！</t>
  </si>
  <si>
    <t>首次进关</t>
  </si>
  <si>
    <t>PumpKingTalks_FirstTimeEnterLevel_1</t>
  </si>
  <si>
    <t>Behold! The PumpKing has arrived! Prepare to be... mildly inconvenienced!</t>
  </si>
  <si>
    <t>¡Contemplad! ¡El PumpKing ha llegado! Preparaos para ser... ¡ligeramente molestados!</t>
  </si>
  <si>
    <t>Узрите! PumpKing прибыл! Приготовьтесь к... лёгкому неудобству!</t>
  </si>
  <si>
    <t>見よ！パンプキングの登場だ！せいぜいちょっとイライラしてくれ！</t>
  </si>
  <si>
    <t>보아라! 펌킹이 도착했다! 좀... 불편해질 준비나 해!</t>
  </si>
  <si>
    <t>Regardez ! Le PumpKing est arrivé ! Préparez-vous à être... légèrement contrariés !</t>
  </si>
  <si>
    <t>Seht her! Der PumpKing ist da! Macht euch bereit für ... leichte Unannehmlichkeiten!</t>
  </si>
  <si>
    <t>Contemplem! O PumpKing chegou! Preparem-se para ser... ligeiramente incomodados!</t>
  </si>
  <si>
    <t>Osservate! Il PumpKing è arrivato! Preparatevi a essere... leggermente infastiditi!</t>
  </si>
  <si>
    <t>看！PumpKing 駕到！準備好被……輕微地惹惱吧！</t>
  </si>
  <si>
    <t>PumpKingTalks_FirstTimeEnterLevel_2</t>
  </si>
  <si>
    <t>Welcome, mortal, to my party! Your challenge begins now!</t>
  </si>
  <si>
    <t>¡Bienvenido, mortal, a mi fiesta! ¡Tu desafío comienza ahora!</t>
  </si>
  <si>
    <t>Добро пожаловать, смертный, на мой праздник! Ваш вызов начинается сейчас!</t>
  </si>
  <si>
    <t>ようこそ、人間よ、私のパーティへ！今すぐ挑戦を開始しろ！</t>
  </si>
  <si>
    <t>어서 와라, 인간! 내 파티에 온 걸 환영한다! 도전은 지금부터다!</t>
  </si>
  <si>
    <t>Bienvenue, mortel, à ma fête ! Ton défi commence maintenant !</t>
  </si>
  <si>
    <t>Willkommen, Sterblicher, auf meiner Party! Eure Herausforderung beginnt jetzt!</t>
  </si>
  <si>
    <t>Bem-vindo, mortal, à minha festa! Seu desafio começa agora!</t>
  </si>
  <si>
    <t>Benvenuto, mortale, alla mia festa! La tua sfida inizia ora!</t>
  </si>
  <si>
    <t>歡迎，凡人，來我的派對！你的挑戰現在開始！</t>
  </si>
  <si>
    <t>PumpKingTalks_FirstTimeEnterLevel_3</t>
  </si>
  <si>
    <t>Your king has arrived... for a lightning-fast visit!</t>
  </si>
  <si>
    <t>¡Tu rey ha llegado... para una visita ultrarrápida!</t>
  </si>
  <si>
    <t>Ваш король прибыл... для молниеносного визита!</t>
  </si>
  <si>
    <t>お前の王様が到着だ...電光石火の訪問のためにね！</t>
  </si>
  <si>
    <t>너의 왕이 도착했다... 눈 깜짝할 사이에 사라질 방문이다!</t>
  </si>
  <si>
    <t>Votre roi est arrivé... pour une visite éclair !</t>
  </si>
  <si>
    <t>Euer König ist da... für einen blitzschnellen Besuch!</t>
  </si>
  <si>
    <t>Seu rei chegou... para uma visita ultrarrápida!</t>
  </si>
  <si>
    <t>Il tuo re è arrivato... per una visita lampo!</t>
  </si>
  <si>
    <t>你的國王駕到了……只為進行一場閃電般的拜訪！</t>
  </si>
  <si>
    <t>PumpKingTalks_FirstTimeEnterLevel_4</t>
  </si>
  <si>
    <t>I'm here to give you a fright, or at least make you lose some time.</t>
  </si>
  <si>
    <t>Estoy aquí para darte un susto, o al menos hacerte perder algo de tiempo.</t>
  </si>
  <si>
    <t>Я здесь, чтобы напугать вас, или хотя бы заставить потерять немного времени.</t>
  </si>
  <si>
    <t>私はお前を怖がらせに来たか、少なくとも少しの時間を使わせるために来たのだ。</t>
  </si>
  <si>
    <t>난 널 놀라게 하거나, 최소한 시간을 낭비하게 하려고 여기 왔다.</t>
  </si>
  <si>
    <t>Je suis là pour te faire peur, ou du moins te faire perdre du temps.</t>
  </si>
  <si>
    <t>Ich bin hier, um euch zu erschrecken oder euch zumindest etwas Zeit zu stehlen.</t>
  </si>
  <si>
    <t>Estou aqui para te dar um susto, ou pelo menos fazer você perder algum tempo.</t>
  </si>
  <si>
    <t>Sono qui per darti uno spavento, o almeno farti perdere un po' di tempo.</t>
  </si>
  <si>
    <t>我來這裡是為了給你一個驚嚇，或者至少讓你浪費一些時間。</t>
  </si>
  <si>
    <t>非首次进关</t>
  </si>
  <si>
    <t>PumpKingTalks_NormalEnterLevel_1</t>
  </si>
  <si>
    <t>Back already? Did you forget something? Like, how to win?</t>
  </si>
  <si>
    <t>¿Ya has vuelto? ¿Olvidaste algo? ¿Como, la forma de ganar?</t>
  </si>
  <si>
    <t>Уже вернулись? Что-то забыли? Например, как побеждать?</t>
  </si>
  <si>
    <t>もう戻ってきたのか？何か忘れたか？例えば、勝ち方とか？</t>
  </si>
  <si>
    <t>벌써 왔나? 뭘 잊었지? 혹시 이기는 법을 잊었나?</t>
  </si>
  <si>
    <t>Déjà de retour ? Tu as oublié quelque chose ? Genre, comment gagner ?</t>
  </si>
  <si>
    <t>Schon zurück? Habt ihr etwas vergessen? Zum Beispiel, wie man gewinnt?</t>
  </si>
  <si>
    <t>Já voltou? Esqueceu algo? Tipo, como vencer?</t>
  </si>
  <si>
    <t>Già di nuovo qui? Hai dimenticato qualcosa? Tipo, come si vince?</t>
  </si>
  <si>
    <t>這麼快就回來了？你忘了什麼嗎？像是，怎麼贏？</t>
  </si>
  <si>
    <t>PumpKingTalks_NormalEnterLevel_2</t>
  </si>
  <si>
    <t>Miss me? I knew you couldn't stay away from the PumpKing's charming face!</t>
  </si>
  <si>
    <t>¿Me echaste de menos? ¡Sabía que no podrías alejarte de la encantadora cara del PumpKing!</t>
  </si>
  <si>
    <t>Скучали? Я знал, что вы не сможете оторваться от очаровательного лица PumpKing!</t>
  </si>
  <si>
    <t>寂しかったか？パンプキングの魅力的な顔から離れられないのは知っていたぞ！</t>
  </si>
  <si>
    <t>내가 보고 싶었나? 펌킹의 매력적인 얼굴에서 못 벗어날 줄 알았다!</t>
  </si>
  <si>
    <t>Je vous manquais ? Je savais que vous ne pouviez pas résister au charmant visage du PumpKing !</t>
  </si>
  <si>
    <t>Ich wurde vermisst? Ich wusste, ihr könnt dem charmanten Gesicht des PumpKing nicht fernbleiben!</t>
  </si>
  <si>
    <t>Sentiu minha falta? Eu sabia que você não resistiria ao rosto encantador do PumpKing!</t>
  </si>
  <si>
    <t>Ti mancavo? Sapevo che non potevi stare lontano dal volto affascinante del PumpKing!</t>
  </si>
  <si>
    <t>想我了？我就知道你無法抗拒 PumpKing 迷人的臉龐！</t>
  </si>
  <si>
    <t>PumpKingTalks_NormalEnterLevel_3</t>
  </si>
  <si>
    <t>You're not giving up, are you? Good, I need more practice at winning.</t>
  </si>
  <si>
    <t>No te rindes, ¿verdad? Bien, necesito más práctica para ganar.</t>
  </si>
  <si>
    <t>Вы не сдаётесь, не так ли? Хорошо, мне нужно больше практики в победах.</t>
  </si>
  <si>
    <t>諦めないんだな？よろしい、私には勝つための練習がもっと必要だ。</t>
  </si>
  <si>
    <t>포기 안 하는 거지? 좋아, 난 이기는 연습이 더 필요하다.</t>
  </si>
  <si>
    <t>Tu ne vas pas abandonner, n'est-ce pas ? Bien, j'ai besoin de plus de pratique pour gagner.</t>
  </si>
  <si>
    <t>Ihr gebt nicht auf, oder? Gut, ich brauche mehr Übung im Gewinnen.</t>
  </si>
  <si>
    <t>Você não vai desistir, vai? Bom, preciso de mais prática em vencer.</t>
  </si>
  <si>
    <t>Non ti arrendi, vero? Bene, ho bisogno di più pratica a vincere.</t>
  </si>
  <si>
    <t>你沒有要放棄，對吧？很好，我需要更多獲勝的練習。</t>
  </si>
  <si>
    <t>PumpKingTalks_NormalEnterLevel_4</t>
  </si>
  <si>
    <t>Ha! I told you I'd be back. This time, try to actually hit me!</t>
  </si>
  <si>
    <t>¡Ja! Te dije que volvería. ¡Esta vez, intenta golpearme de verdad!</t>
  </si>
  <si>
    <t>Ха! Я же говорил, что вернусь. На этот раз попробуйте по-настоящему попасть по мне!</t>
  </si>
  <si>
    <t>ハッ！戻ってくるって言っただろ。今度こそ、実際に私を狙ってみろ！</t>
  </si>
  <si>
    <t>하! 내가 돌아올 거라고 했지. 이번에는 나를 제대로 맞춰봐라!</t>
  </si>
  <si>
    <t>Ha ! Je t'avais dit que je reviendrais. Cette fois, essaie de me toucher vraiment !</t>
  </si>
  <si>
    <t>Ha! Ich sagte doch, ich komme wieder. Versucht dieses Mal, mich wirklich zu treffen!</t>
  </si>
  <si>
    <t>Ha! Eu disse que voltaria. Desta vez, tente realmente me acertar!</t>
  </si>
  <si>
    <t>Ah! Te l'avevo detto che sarei tornato. Questa volta, prova a colpirmi davvero!</t>
  </si>
  <si>
    <t>哈！我就說過我會回來的。這次，試著真正地擊中我吧！</t>
  </si>
  <si>
    <t>血量小于一半</t>
  </si>
  <si>
    <t>PumpKingTalks_Injured_1</t>
  </si>
  <si>
    <t>Wait, this isn't right! My evil plan didn't account for this!</t>
  </si>
  <si>
    <t>¡Espera, esto no está bien! ¡Mi plan malvado no contaba con esto!</t>
  </si>
  <si>
    <t>Стоп, это неправильно! Мой злой план не учитывал этого!</t>
  </si>
  <si>
    <t>待て、これはおかしい！私の邪悪な計画にこれは含まれていない！</t>
  </si>
  <si>
    <t>잠깐, 이건 아니지! 내 사악한 계획에 이런 건 없었어!</t>
  </si>
  <si>
    <t>Attendez, ce n'est pas normal ! Mon plan diabolique n'avait pas prévu ça !</t>
  </si>
  <si>
    <t>Moment, das ist nicht richtig! Mein böser Plan sah das nicht vor!</t>
  </si>
  <si>
    <t>Espere, isso não está certo! Meu plano maligno não previa isso!</t>
  </si>
  <si>
    <t>Aspetta, non è giusto! Il mio piano malvagio non lo prevedeva!</t>
  </si>
  <si>
    <t>等等，這不對！我的邪惡計畫沒有算到這一步！</t>
  </si>
  <si>
    <t>PumpKingTalks_Injured_2</t>
  </si>
  <si>
    <t>Fine! You're just lucky! Now stop it before I lose my crown!</t>
  </si>
  <si>
    <t>¡Bien! ¡Solo tienes suerte! ¡Ahora detente antes de que pierda mi corona!</t>
  </si>
  <si>
    <t>Ладно! Вам просто повезло! А теперь прекратите, пока я не потерял свою корону!</t>
  </si>
  <si>
    <t>よし！お前は運が良いだけだ！私が王冠を失う前にやめろ！</t>
  </si>
  <si>
    <t>됐어! 넌 운이 좋을 뿐이다! 내 왕관을 잃기 전에 멈춰!</t>
  </si>
  <si>
    <t>D'accord ! Tu as juste de la chance ! Maintenant, arrête avant que je ne perde ma couronne !</t>
  </si>
  <si>
    <t>Na gut! Ihr habt einfach nur Glück! Hört auf, bevor ich meine Krone verliere!</t>
  </si>
  <si>
    <t>Certo! Você é apenas sortudo! Agora pare antes que eu perca minha coroa!</t>
  </si>
  <si>
    <t>Bene! Sei solo fortunato! Adesso smettila prima che perda la mia corona!</t>
  </si>
  <si>
    <t>好吧！你只是運氣好！現在快住手，不然我的王冠就要掉了！</t>
  </si>
  <si>
    <t>PumpKingTalks_Injured_3</t>
  </si>
  <si>
    <t>Curses! My glorious reign... it's crumbling!</t>
  </si>
  <si>
    <t>¡Maldición! Mi glorioso reinado... ¡se está desmoronando!</t>
  </si>
  <si>
    <t>Проклятье! Моё славное правление... оно рушится!</t>
  </si>
  <si>
    <t>ちくしょう！私の輝かしい支配が...崩れ去っていく！</t>
  </si>
  <si>
    <t>저주받을! 나의 영광스러운 통치가... 무너지고 있다!</t>
  </si>
  <si>
    <t>Malédiction ! Mon règne glorieux... il s'effondre !</t>
  </si>
  <si>
    <t>Verdammt! Meine glorreiche Herrschaft... sie bröckelt!</t>
  </si>
  <si>
    <t>Maldição! Meu reinado glorioso... está desmoronando!</t>
  </si>
  <si>
    <t>Maledizione! Il mio glorioso regno... sta crollando!</t>
  </si>
  <si>
    <t>可惡！我光榮的統治……正在瓦解！</t>
  </si>
  <si>
    <t>PumpKingTalks_Injured_4</t>
  </si>
  <si>
    <t>A-ha! Just as I planned! I'm... uh... gracefully retreating!</t>
  </si>
  <si>
    <t>¡Ajá! ¡Justo como lo planeé! Estoy... eh... ¡retirándome elegantemente!</t>
  </si>
  <si>
    <t>А-ха! Как я и планировал! Я... эм... элегантно отступаю!</t>
  </si>
  <si>
    <t>あーっは！計画通りだ！私は...えーと...優雅に退却する！</t>
  </si>
  <si>
    <t>아하! 내가 계획한 대로다! 난... 음... 우아하게 후퇴하는 중이다!</t>
  </si>
  <si>
    <t>Ah-ha ! C'est exactement ce que j'avais prévu ! Je... euh... bats en retraite avec élégance !</t>
  </si>
  <si>
    <t>A-ha! Genau wie geplant! Ich... äh... ziehe mich anmutig zurück!</t>
  </si>
  <si>
    <t>Ah-ha! Assim como planejei! Estou... uh... recuando graciosamente!</t>
  </si>
  <si>
    <t>Ah-ah! Proprio come avevo pianificato! Sto... ehm... ritirandomi con grazia!</t>
  </si>
  <si>
    <t>啊哈！正合我意！我正在……呃……優雅地撤退！</t>
  </si>
  <si>
    <t>血量归零</t>
  </si>
  <si>
    <t>PumpKingTalks_Defeated_1</t>
  </si>
  <si>
    <t>You may have won this time, but I shall return!</t>
  </si>
  <si>
    <t>Puede que hayas ganado esta vez, ¡pero regresaré!</t>
  </si>
  <si>
    <t>Возможно, вы победили на этот раз, но я вернусь!</t>
  </si>
  <si>
    <t>今回はお前が勝ったかもしれないが、私は必ず戻る！</t>
  </si>
  <si>
    <t>이번에는 네가 이겼을지 모르지만, 난 돌아올 것이다!</t>
  </si>
  <si>
    <t>Tu as peut-être gagné cette fois, mais je reviendrai !</t>
  </si>
  <si>
    <t>Ihr habt vielleicht dieses Mal gewonnen, aber ich werde zurückkehren!</t>
  </si>
  <si>
    <t>Você pode ter vencido desta vez, mas eu voltarei!</t>
  </si>
  <si>
    <t>Potresti aver vinto questa volta, ma io tornerò!</t>
  </si>
  <si>
    <t>也許這次是你贏了，但我一定會回來的！</t>
  </si>
  <si>
    <t>PumpKingTalks_Defeated_2</t>
  </si>
  <si>
    <t>Nooo! My evil plan... foiled by a finger tap!</t>
  </si>
  <si>
    <t>¡Nooo! ¡Mi plan malvado... frustrado por un toque de dedo!</t>
  </si>
  <si>
    <t>Не-е-ет! Мой злодейский план... сорван нажатием пальца!</t>
  </si>
  <si>
    <t>なにー！私の邪悪な計画が...指先タップで台無しに！</t>
  </si>
  <si>
    <t>안 돼! 내 사악한 계획이... 손가락 한 번에 망하다니!</t>
  </si>
  <si>
    <t>Nooo ! Mon plan diabolique... déjoué par un simple toucher !</t>
  </si>
  <si>
    <t>Neiin! Mein böser Plan... durch einen Fingertipp vereitelt!</t>
  </si>
  <si>
    <t>Nãooo! Meu plano maligno... frustrado por um toque!</t>
  </si>
  <si>
    <t>Nooo! Il mio piano malvagio... sventato da un tocco!</t>
  </si>
  <si>
    <t>不——！我的邪惡計畫……被一個指尖點擊毀了！</t>
  </si>
  <si>
    <t>PumpKingTalks_Defeated_3</t>
  </si>
  <si>
    <t>This is a disgrace! I'm off to fire my royal jester.</t>
  </si>
  <si>
    <t>¡Esto es una vergüenza! Me voy a despedir a mi bufón real.</t>
  </si>
  <si>
    <t>Это позор! Я ухожу уволить своего королевского шута.</t>
  </si>
  <si>
    <t>これは恥だ！私は王室の道化師をクビにしてくる。</t>
  </si>
  <si>
    <t>이건 수치야! 난 내 왕실 광대를 해고하러 간다.</t>
  </si>
  <si>
    <t>C'est une honte ! Je m'en vais licencier mon bouffon royal.</t>
  </si>
  <si>
    <t>Das ist eine Schande! Ich gehe, um meinen königlichen Spaßmacher zu feuern.</t>
  </si>
  <si>
    <t>Isto é uma desgraça! Vou demitir o meu bobo da corte real.</t>
  </si>
  <si>
    <t>Questo è un disonore! Vado a licenziare il mio giullare di corte.</t>
  </si>
  <si>
    <t>這是一個恥辱！我要去開除我的皇家小丑。</t>
  </si>
  <si>
    <t>PumpKingTalks_Defeated_4</t>
  </si>
  <si>
    <t>This can't be! My perfect, evil smirk... it's fading!</t>
  </si>
  <si>
    <t>¡Esto no puede ser! Mi mueca malvada y perfecta... ¡se está desvaneciendo!</t>
  </si>
  <si>
    <t>Этого не может быть! Моя идеальная, злая ухмылка... она увядает!</t>
  </si>
  <si>
    <t>まさか！私の完璧で邪悪なニヤリが...消えていく！</t>
  </si>
  <si>
    <t>이럴 수가! 내 완벽한 사악한 미소가... 사라지고 있다!</t>
  </si>
  <si>
    <t>Ce n'est pas possible ! Mon sourire maléfique parfait... il s'estompe !</t>
  </si>
  <si>
    <t>Das darf nicht sein! Mein perfektes, böses Grinsen... es verblasst!</t>
  </si>
  <si>
    <t>Isto não pode ser! Meu sorriso maligno perfeito... está se apagando!</t>
  </si>
  <si>
    <t>Non può essere! Il mio ghigno malvagio perfetto... sta svanendo!</t>
  </si>
  <si>
    <t>這不可能是真的！我那完美、邪惡的竊笑……正在消失！</t>
  </si>
  <si>
    <t>南瓜头逃跑</t>
  </si>
  <si>
    <t>PumpKingTalks_Escapes_1</t>
  </si>
  <si>
    <t>You've been outsmarted by a pumpkin! Cheerio!</t>
  </si>
  <si>
    <t>¡Fuiste superado por una calabaza! ¡Adiós!</t>
  </si>
  <si>
    <t>Вас перехитрила тыква! До скорого!</t>
  </si>
  <si>
    <t>カボチャに出し抜かれたな！じゃあな！</t>
  </si>
  <si>
    <t>호박에게 허를 찔리다니! 잘 가!</t>
  </si>
  <si>
    <t>Tu as été déjoué par une citrouille ! Au revoir !</t>
  </si>
  <si>
    <t>Ihr wurdet von einem Kürbis überlistet! Tschüss!</t>
  </si>
  <si>
    <t>Você foi superado por uma abóbora! Tchau!</t>
  </si>
  <si>
    <t>Sei stato superato in astuzia da una zucca! Addio!</t>
  </si>
  <si>
    <t>你被一顆南瓜智取了！再會！</t>
  </si>
  <si>
    <t>PumpKingTalks_Escapes_2</t>
  </si>
  <si>
    <t>Too slow! The PumpKing makes his grand exit!</t>
  </si>
  <si>
    <t>¡Demasiado lento! ¡El PumpKing hace su gran salida!</t>
  </si>
  <si>
    <t>Слишком медленно! PumpKing совершает свой грандиозный уход!</t>
  </si>
  <si>
    <t>遅い！パンプキングは堂々と退場するぞ！</t>
  </si>
  <si>
    <t>너무 느려! 펌킹의 화려한 퇴장이다!</t>
  </si>
  <si>
    <t>Trop lent ! Le PumpKing fait sa grande sortie !</t>
  </si>
  <si>
    <t>Zu langsam! Der PumpKing macht seinen großen Abgang!</t>
  </si>
  <si>
    <t>Lento demais! O PumpKing faz a sua grande saída!</t>
  </si>
  <si>
    <t>Troppo lento! Il PumpKing fa la sua grande uscita!</t>
  </si>
  <si>
    <t>太慢了！PumpKing 正在華麗退場！</t>
  </si>
  <si>
    <t>PumpKingTalks_Escapes_3</t>
  </si>
  <si>
    <t>Later, mortal! Maybe try again next year!</t>
  </si>
  <si>
    <t>¡Hasta luego, mortal! ¡Tal vez inténtalo de nuevo el próximo año!</t>
  </si>
  <si>
    <t>Пока, смертный! Может, попробуешь снова в следующем году!</t>
  </si>
  <si>
    <t>またな、人間め！たぶん来年また試してみろ！</t>
  </si>
  <si>
    <t>다음에 보자, 인간! 아마 내년에 다시 시도해 봐!</t>
  </si>
  <si>
    <t>À plus, mortel ! Peut-être que tu réessaieras l'année prochaine !</t>
  </si>
  <si>
    <t>Bis später, Sterblicher! Versucht es vielleicht nächstes Jahr wieder!</t>
  </si>
  <si>
    <t>Até mais, mortal! Talvez tente novamente no próximo ano!</t>
  </si>
  <si>
    <t>Più tardi, mortale! Magari riprova l'anno prossimo!</t>
  </si>
  <si>
    <t>回頭見，凡人！也許明年再試試吧！</t>
  </si>
  <si>
    <t>PumpKingTalks_Escapes_4</t>
  </si>
  <si>
    <t>Poof! And just like that, I'm gone! Bye-bye!</t>
  </si>
  <si>
    <t>¡Puf! ¡Y así, me he ido! ¡Adiós!</t>
  </si>
  <si>
    <t>Пуф! И вот так, я исчез! Пока-пока!</t>
  </si>
  <si>
    <t>プフッ！そして、こうして私は消えた！バイバイ！</t>
  </si>
  <si>
    <t>펑! 그리고 방금처럼, 난 사라졌다! 잘 가!</t>
  </si>
  <si>
    <t>Pouf ! Et juste comme ça, je suis parti ! Bye-bye !</t>
  </si>
  <si>
    <t>Puh! Und einfach so bin ich weg! Bye-bye!</t>
  </si>
  <si>
    <t>Puff! E assim, eu me fui! Tchau-tchau!</t>
  </si>
  <si>
    <t>Puff! E proprio così, sono sparito! Ciao-ciao!</t>
  </si>
  <si>
    <t>噗！就這樣，我消失了！再見！</t>
  </si>
  <si>
    <t>快速点击南瓜头</t>
  </si>
  <si>
    <t>PumpKingTalks_TappedFast_1</t>
  </si>
  <si>
    <t>Stop! That's it! I'm reporting you for aggressive tapping!</t>
  </si>
  <si>
    <t>¡Alto! ¡Basta! ¡Te denuncio por pulsación agresiva!</t>
  </si>
  <si>
    <t>Прекратите! Всё! Я заявляю на вас за агрессивный "таппинг"!</t>
  </si>
  <si>
    <t>やめろ！もう十分だ！攻撃的なタップで通報するぞ！</t>
  </si>
  <si>
    <t>멈춰! 이봐! 난 널 공격적인 탭으로 신고하겠다!</t>
  </si>
  <si>
    <t>Stop ! C'est tout ! Je vous signale pour tapotement agressif !</t>
  </si>
  <si>
    <t>Stopp! Das reicht! Ich melde euch wegen aggressiven Tippens!</t>
  </si>
  <si>
    <t>Pare! Chega! Vou denunciá-lo por toques agressivos!</t>
  </si>
  <si>
    <t>Basta! Finitela! Ti denuncio per "tapping" aggressivo!</t>
  </si>
  <si>
    <t>住手！夠了！我要舉報你惡意點擊！</t>
  </si>
  <si>
    <t>PumpKingTalks_TappedFast_2</t>
  </si>
  <si>
    <t>I'm warning you! This is harassment!</t>
  </si>
  <si>
    <t>¡Te lo advierto! ¡Esto es acoso!</t>
  </si>
  <si>
    <t>Я вас предупреждаю! Это домогательство!</t>
  </si>
  <si>
    <t>警告するぞ！これはハラスメントだ！</t>
  </si>
  <si>
    <t>경고하는데! 이건 괴롭힘이다!</t>
  </si>
  <si>
    <t>Je te préviens ! C'est du harcèlement !</t>
  </si>
  <si>
    <t>Ich warne euch! Das ist Belästigung!</t>
  </si>
  <si>
    <t>Estou avisando! Isto é assédio!</t>
  </si>
  <si>
    <t>Ti sto avvertendo! Questa è una molestia!</t>
  </si>
  <si>
    <t>我警告你！這是騷擾！</t>
  </si>
  <si>
    <t>PumpKingTalks_TappedFast_3</t>
  </si>
  <si>
    <t>Enough! My batteries are overheating! Give me a break!</t>
  </si>
  <si>
    <t>¡Suficiente! ¡Mis baterías se están sobrecalentando! ¡Dame un respiro!</t>
  </si>
  <si>
    <t>Хватит! Мои батареи перегреваются! Дайте мне передышку!</t>
  </si>
  <si>
    <t>もう十分だ！私のバッテリーがオーバーヒートしている！休憩させろ！</t>
  </si>
  <si>
    <t>충분하다! 내 배터리가 과열되고 있다! 좀 쉬게 해줘!</t>
  </si>
  <si>
    <t>Assez ! Mes batteries surchauffent ! Laisse-moi une pause !</t>
  </si>
  <si>
    <t>Genug! Meine Batterien überhitzen! Gebt mir eine Pause!</t>
  </si>
  <si>
    <t>Chega! Minhas baterias estão superaquecendo! Dê-me um tempo!</t>
  </si>
  <si>
    <t>Basta! Le mie batterie si stanno surriscaldando! Dammi una pausa!</t>
  </si>
  <si>
    <t>夠了！我的電池快過熱了！讓我休息一下！</t>
  </si>
  <si>
    <t>PumpKingTalks_TappedFast_4</t>
  </si>
  <si>
    <t>Hey! Watch it! I'm a king, not a punching bag!</t>
  </si>
  <si>
    <t>¡Oye! ¡Cuidado! ¡Soy un rey, no un saco de boxeo!</t>
  </si>
  <si>
    <t>Эй! Осторожнее! Я король, а не боксёрская груша!</t>
  </si>
  <si>
    <t>おい！気をつけろ！私は王様だ、サンドバッグじゃない！</t>
  </si>
  <si>
    <t>야! 조심해! 난 왕이지, 샌드백이 아니라고!</t>
  </si>
  <si>
    <t>Hé ! Fais attention ! Je suis un roi, pas un punching-ball !</t>
  </si>
  <si>
    <t>Hey! Passt auf! Ich bin ein König, kein Boxsack!</t>
  </si>
  <si>
    <t>Ei! Cuidado! Eu sou um rei, não um saco de pancadas!</t>
  </si>
  <si>
    <t>Ehi! Attenzione! Sono un re, non un sacco da boxe!</t>
  </si>
  <si>
    <t>嘿！小心點！我是國王，不是沙袋！</t>
  </si>
  <si>
    <t>使用剪刀</t>
  </si>
  <si>
    <t>PumpKingTalks_Scissors_1</t>
  </si>
  <si>
    <t>Cheater! You're supposed to untangle, not cut!</t>
  </si>
  <si>
    <t>¡Tramposo! ¡Se supone que debes desatar, no cortar!</t>
  </si>
  <si>
    <t>Обманщик! Ты должен распутывать, а не резать!</t>
  </si>
  <si>
    <t>イカサマだ！解くのが筋だろう、切るんじゃない！</t>
  </si>
  <si>
    <t>사기꾼! 푸는 게 아니라 자르다니!</t>
  </si>
  <si>
    <t>Tricheur ! Tu es censé démêler, pas couper !</t>
  </si>
  <si>
    <t>Betrüger! Du sollst entwirren, nicht schneiden!</t>
  </si>
  <si>
    <t>Trapaceiro! Você deveria desembaraçar, não cortar!</t>
  </si>
  <si>
    <t>Baro! Dovresti districare, non tagliare!</t>
  </si>
  <si>
    <t>作弊！你應該解開，而不是剪斷！</t>
  </si>
  <si>
    <t>PumpKingTalks_Scissors_2</t>
  </si>
  <si>
    <t>Hey! You can't do that! That's my favorite knot!</t>
  </si>
  <si>
    <t>¡Oye! ¡No puedes hacer eso! ¡Ese es mi nudo favorito!</t>
  </si>
  <si>
    <t>Эй! Вы не можете этого делать! Это мой любимый узел!</t>
  </si>
  <si>
    <t>おい！そんなことは許されない！それは私の大好きな結び目だぞ！</t>
  </si>
  <si>
    <t>야! 그러면 안 돼! 그건 내가 제일 좋아하는 매듭이라고!</t>
  </si>
  <si>
    <t>Hé ! Tu ne peux pas faire ça ! C'est mon nœud préféré !</t>
  </si>
  <si>
    <t>Hey! Das dürft ihr nicht! Das ist mein Lieblingsknoten!</t>
  </si>
  <si>
    <t>Ei! Você não pode fazer isso! Esse é o meu nó favorito!</t>
  </si>
  <si>
    <t>Ehi! Non puoi farlo! Quello è il mio nodo preferito!</t>
  </si>
  <si>
    <t>嘿！你不能這樣！那是我最喜歡的結！</t>
  </si>
  <si>
    <t>PumpKingTalks_Scissors_3</t>
  </si>
  <si>
    <t>A coward's way out! My masterpiece is ruined!</t>
  </si>
  <si>
    <t>¡Una salida de cobarde! ¡Mi obra maestra está arruinada!</t>
  </si>
  <si>
    <t>Выход для трусов! Мой шедевр разрушен!</t>
  </si>
  <si>
    <t>卑怯者の逃げ道め！私の傑作が台無しだ！</t>
  </si>
  <si>
    <t>비겁하게 도망치다니! 내 걸작이 망가졌잖아!</t>
  </si>
  <si>
    <t>La solution des lâches ! Mon chef-d'œuvre est ruiné !</t>
  </si>
  <si>
    <t>Der Weg des Feiglings! Mein Meisterwerk ist ruiniert!</t>
  </si>
  <si>
    <t>Uma saída de covarde! Minha obra-prima está arruinada!</t>
  </si>
  <si>
    <t>Una via d'uscita da codardo! Il mio capolavoro è rovinato!</t>
  </si>
  <si>
    <t>這是懦夫的行為！我的傑作被毀了！</t>
  </si>
  <si>
    <t>PumpKingTalks_Scissors_4</t>
  </si>
  <si>
    <t>Curses! My glorious tangle... it's been snipped!</t>
  </si>
  <si>
    <t>¡Maldición! Mi glorioso enredo... ¡ha sido cortado!</t>
  </si>
  <si>
    <t>Проклятье! Моя славная путаница... она была разрезана!</t>
  </si>
  <si>
    <t>ちくしょう！私の輝かしいもつれが...切り裂かれた！</t>
  </si>
  <si>
    <t>저주받을! 내 영광스러운 엉킴이... 잘려 버렸다!</t>
  </si>
  <si>
    <t>Malédiction ! Mon glorieux enchevêtrement... il a été coupé !</t>
  </si>
  <si>
    <t>Verdammt! Mein glorreiches Gewirr... es wurde zerschnitten!</t>
  </si>
  <si>
    <t>Maldição! Meu emaranhado glorioso... foi cortado!</t>
  </si>
  <si>
    <t>Maledizione! Il mio glorioso groviglio... è stato tagliato!</t>
  </si>
  <si>
    <t>可惡！我光榮的纏繞……被剪斷了！</t>
  </si>
  <si>
    <t>使用雪花</t>
  </si>
  <si>
    <t>PumpKingTalks_Snowflake_1</t>
  </si>
  <si>
    <t>What?! You froze my timer?! This isn't a snow day, this is a duel!</t>
  </si>
  <si>
    <t>¿¡Qué?! ¿¡Congelaste mi temporizador?! ¡Esto no es un día de nieve, es un duelo!</t>
  </si>
  <si>
    <t>Что?! Вы заморозили мой таймер?! Это не зимние каникулы, а дуэль!</t>
  </si>
  <si>
    <t>何だと！？タイマーを凍らせた！？これは雪の日じゃない、決闘だぞ！</t>
  </si>
  <si>
    <t>뭐라고?! 내 타이머를 멈췄어?! 이건 눈 오는 날이 아니라 결투라고!</t>
  </si>
  <si>
    <t>Quoi ?! Vous avez gelé mon minuteur ?! Ce n'est pas un jour de neige, c'est un duel !</t>
  </si>
  <si>
    <t>Was?! Ihr habt meinen Timer eingefroren?! Das ist kein Schneetag, das ist ein Duell!</t>
  </si>
  <si>
    <t>O quê?! Você congelou meu cronômetro?! Isto não é um dia de neve, é um duelo!</t>
  </si>
  <si>
    <t>Cosa?! Hai congelato il mio timer?! Questo non è un giorno di neve, è un duello!</t>
  </si>
  <si>
    <t>什麼？！你凍結了我的計時器？！這可不是雪天假期，這是決鬥！</t>
  </si>
  <si>
    <t>PumpKingTalks_Snowflake_2</t>
  </si>
  <si>
    <t>Hey, no fair! Time waits for no one... except you, apparently!</t>
  </si>
  <si>
    <t>¡Oye, no es justo! El tiempo no espera a nadie... ¡excepto a ti, aparentemente!</t>
  </si>
  <si>
    <t>Эй, нечестно! Время никого не ждёт... кроме вас, по-видимому!</t>
  </si>
  <si>
    <t>おい、反則だぞ！時間は誰も待たない...どうやらお前以外はな！</t>
  </si>
  <si>
    <t>야, 반칙이야! 시간은 아무도 기다려주지 않아... 너 빼고 말이야!</t>
  </si>
  <si>
    <t>Hé, ce n'est pas juste ! Le temps n'attend personne... sauf toi, apparemment !</t>
  </si>
  <si>
    <t>Hey, nicht fair! Die Zeit wartet auf niemanden... außer anscheinend auf euch!</t>
  </si>
  <si>
    <t>Ei, não é justo! O tempo não espera por ninguém... exceto por você, aparentemente!</t>
  </si>
  <si>
    <t>Ehi, non è giusto! Il tempo non aspetta nessuno... tranne te, a quanto pare!</t>
  </si>
  <si>
    <t>嘿，不公平！時間不等人……顯然除了你！</t>
  </si>
  <si>
    <t>PumpKingTalks_Snowflake_3</t>
  </si>
  <si>
    <t>You can't stop time! You're breaking the rules of spooky physics!</t>
  </si>
  <si>
    <t>¡No puedes detener el tiempo! ¡Estás rompiendo las reglas de la física espeluznante!</t>
  </si>
  <si>
    <t>Вы не можете остановить время! Вы нарушаете правила жуткой физики!</t>
  </si>
  <si>
    <t>時間を止められない！不気味な物理学のルールを破っているぞ！</t>
  </si>
  <si>
    <t>시간을 멈출 수 없어! 넌 오싹한 물리학의 법칙을 깨고 있어!</t>
  </si>
  <si>
    <t>Tu ne peux pas arrêter le temps ! Tu enfreins les règles de la physique effrayante !</t>
  </si>
  <si>
    <t>Ihr könnt die Zeit nicht stoppen! Ihr brecht die Regeln der Grusel-Physik!</t>
  </si>
  <si>
    <t>Você não pode parar o tempo! Está quebrando as regras da física assustadora!</t>
  </si>
  <si>
    <t>Non puoi fermare il tempo! Stai infrangendo le regole della fisica spettrale!</t>
  </si>
  <si>
    <t>你不能停止時間！你正在破壞幽靈物理學的規則！</t>
  </si>
  <si>
    <t>PumpKingTalks_Snowflake_4</t>
  </si>
  <si>
    <t>Ugh, fine. Take your time. I'll just be here... looking menacingly patient.</t>
  </si>
  <si>
    <t>Uf, bien. Tómate tu tiempo. Yo solo estaré aquí... pareciendo amenazadoramente paciente.</t>
  </si>
  <si>
    <t>Уф, ладно. Не торопитесь. Я просто буду здесь... выглядеть угрожающе терпеливым.</t>
  </si>
  <si>
    <t>うーん、わかったよ。時間をかけていい。私はここで...威圧的に辛抱強く待っている。</t>
  </si>
  <si>
    <t>윽, 됐어. 시간을 가져라. 난 그냥 여기서... 위협적으로 참을성 있게 기다릴게.</t>
  </si>
  <si>
    <t>Ugh, d'accord. Prends ton temps. Je vais juste rester ici... l'air menaçant et patient.</t>
  </si>
  <si>
    <t>Ugh, schön. Lasst euch Zeit. Ich werde einfach hier sein... und bedrohlich geduldig aussehen.</t>
  </si>
  <si>
    <t>Argh, tudo bem. Leve o seu tempo. Eu só estarei aqui... parecendo ameaçadoramente paciente.</t>
  </si>
  <si>
    <t>Uffa, va bene. Prenditi il tuo tempo. Sarò qui... con l'aria minacciosamente paziente.</t>
  </si>
  <si>
    <t>唉，好吧。慢慢來。我就在這裡……帶著威脅性的耐心等著。</t>
  </si>
  <si>
    <t>使用锤子</t>
  </si>
  <si>
    <t>PumpKingTalks_Hammer_1</t>
  </si>
  <si>
    <t>My magnificent obstacle! You've crushed it!</t>
  </si>
  <si>
    <t>¡Mi magnífico obstáculo! ¡Lo has aplastado!</t>
  </si>
  <si>
    <t>Моё великолепное препятствие! Вы его раздавили!</t>
  </si>
  <si>
    <t>私の壮麗な障害物が！粉砕されただと！</t>
  </si>
  <si>
    <t>내 웅장한 장애물을! 네가 부숴버렸어!</t>
  </si>
  <si>
    <t>Mon magnifique obstacle ! Tu l'as écrasé !</t>
  </si>
  <si>
    <t>Mein großartiges Hindernis! Ihr habt es zerquetscht!</t>
  </si>
  <si>
    <t>Meu magnífico obstáculo! Você o esmagou!</t>
  </si>
  <si>
    <t>Il mio magnifico ostacolo! L'hai distrutto!</t>
  </si>
  <si>
    <t>我宏偉的障礙物！你把它砸爛了！</t>
  </si>
  <si>
    <t>PumpKingTalks_Hammer_2</t>
  </si>
  <si>
    <t>That's not fair! My traps are supposed to be unbreakable!</t>
  </si>
  <si>
    <t>¡Eso no es justo! ¡Se supone que mis trampas son irrompibles!</t>
  </si>
  <si>
    <t>Это нечестно! Мои ловушки должны быть нерушимы!</t>
  </si>
  <si>
    <t>ずるいぞ！私の罠は壊せないはずだ！</t>
  </si>
  <si>
    <t>불공평해! 내 함정은 부술 수 없어야 한다고!</t>
  </si>
  <si>
    <t>Ce n'est pas juste ! Mes pièges sont censés être incassables !</t>
  </si>
  <si>
    <t>Das ist nicht fair! Meine Fallen sollen doch unzerbrechlich sein!</t>
  </si>
  <si>
    <t>Isso não é justo! Minhas armadilhas deveriam ser inquebráveis!</t>
  </si>
  <si>
    <t>Non è giusto! Le mie trappole dovrebbero essere indistruttibili!</t>
  </si>
  <si>
    <t>這不公平！我的陷阱應該是堅不可摧的！</t>
  </si>
  <si>
    <t>PumpKingTalks_Hammer_3</t>
  </si>
  <si>
    <t>A smash-and-grab! You'll never get away with this!</t>
  </si>
  <si>
    <t>¡Un golpe y fuga! ¡Nunca te saldrás con la tuya!</t>
  </si>
  <si>
    <t>Наскок и хватка! Вам это с рук не сойдет!</t>
  </si>
  <si>
    <t>ぶち壊して奪うだと！こんなこと許さないぞ！</t>
  </si>
  <si>
    <t>때리고 훔치다니! 넌 절대 무사하지 못할 거다!</t>
  </si>
  <si>
    <t>Un coup de marteau pour voler ! Tu ne t'en tireras jamais comme ça !</t>
  </si>
  <si>
    <t>Zerschlagen und geschnappt! Damit kommt ihr niemals durch!</t>
  </si>
  <si>
    <t>Um ataque e roubo! Você nunca vai se safar dessa!</t>
  </si>
  <si>
    <t>Un attacco e una rapina! Non la farai franca!</t>
  </si>
  <si>
    <t>這是砸開就搶！你別想得逞！</t>
  </si>
  <si>
    <t>PumpKingTalks_Hammer_4</t>
  </si>
  <si>
    <t>Hey, watch where you're swinging that! That's my handiwork!</t>
  </si>
  <si>
    <t>¡Oye, mira dónde estás balanceando eso! ¡Esa es mi obra!</t>
  </si>
  <si>
    <t>Эй, смотрите, куда машете! Это моя ручная работа!</t>
  </si>
  <si>
    <t>おい、どこに振り回している！それは私の力作だぞ！</t>
  </si>
  <si>
    <t>이봐, 그걸 어디에 휘두르는지 봐! 그건 내가 만든 거라고!</t>
  </si>
  <si>
    <t>Hé, regarde où tu balances ça ! C'est mon œuvre !</t>
  </si>
  <si>
    <t>Hey, passt auf, wohin ihr damit schwingt! Das ist meine Handarbeit!</t>
  </si>
  <si>
    <t>Ei, veja onde você está balançando isso! É o meu trabalho!</t>
  </si>
  <si>
    <t>Ehi, guarda dove stai oscillando! Quello è un mio lavoro!</t>
  </si>
  <si>
    <t>嘿！不要往那裡砸！那可是我的心血！</t>
  </si>
  <si>
    <t>使用扩张</t>
  </si>
  <si>
    <t>PumpKingTalks_Expansion_1</t>
  </si>
  <si>
    <t>No! My perfectly cramped design! It's expanding!</t>
  </si>
  <si>
    <t>¡No! ¡Mi diseño perfectamente abarrotado! ¡Se está expandiendo!</t>
  </si>
  <si>
    <t>Нет! Мой идеально тесный план! Он расширяется!</t>
  </si>
  <si>
    <t>いやだ！私の完璧に窮屈な設計が！広がっている！</t>
  </si>
  <si>
    <t>안 돼! 내 완벽하게 좁은 디자인이! 확장되고 있어!</t>
  </si>
  <si>
    <t>Non ! Mon design parfaitement exigu ! Il s'agrandit !</t>
  </si>
  <si>
    <t>Nein! Mein perfekt beengtes Design! Es weitet sich aus!</t>
  </si>
  <si>
    <t>Não! Meu design perfeitamente apertado! Está se expandindo!</t>
  </si>
  <si>
    <t>No! Il mio design perfettamente angusto! Si sta espandendo!</t>
  </si>
  <si>
    <t>不！我精心設計的狹窄空間！它正在擴大！</t>
  </si>
  <si>
    <t>PumpKingTalks_Expansion_2</t>
  </si>
  <si>
    <t>Impossible! I made that space extra tight just for you!</t>
  </si>
  <si>
    <t>¡Imposible! ¡Hice ese espacio súper apretado solo para ti!</t>
  </si>
  <si>
    <t>Невозможно! Я сделал это пространство очень тесным специально для вас!</t>
  </si>
  <si>
    <t>信じられない！お前のためだけに、その空間を超窮屈にしたのに！</t>
  </si>
  <si>
    <t>말도 안 돼! 널 위해 그 공간을 특별히 꽉 채웠는데!</t>
  </si>
  <si>
    <t>Impossible ! J'ai rendu cet espace exigu juste pour toi !</t>
  </si>
  <si>
    <t>Unmöglich! Ich habe diesen Raum extra eng für euch gemacht!</t>
  </si>
  <si>
    <t>Impossível! Eu fiz esse espaço super apertado só para você!</t>
  </si>
  <si>
    <t>Impossibile! Ho reso quello spazio extra stretto solo per te!</t>
  </si>
  <si>
    <t>不可能！我專門為你把那空間弄得超級狹窄！</t>
  </si>
  <si>
    <t>PumpKingTalks_Expansion_3</t>
  </si>
  <si>
    <t>Hey! My clever trap is getting all... spacious!</t>
  </si>
  <si>
    <t>¡Oye! ¡Mi trampa inteligente se está volviendo toda... espaciosa!</t>
  </si>
  <si>
    <t>Эй! Моя хитрая ловушка становится такой... просторной!</t>
  </si>
  <si>
    <t>おい！私の巧妙な罠が...広々としてきている！</t>
  </si>
  <si>
    <t>이봐! 내 영리한 덫이 온통... 넓어지고 있어!</t>
  </si>
  <si>
    <t>Hé ! Mon piège astucieux devient tout... spacieux !</t>
  </si>
  <si>
    <t>Hey! Meine clevere Falle wird ganz... geräumig!</t>
  </si>
  <si>
    <t>Ei! Minha armadilha inteligente está ficando toda... espaçosa!</t>
  </si>
  <si>
    <t>Ehi! La mia trappola intelligente sta diventando tutta... spaziosa!</t>
  </si>
  <si>
    <t>嘿！我聰明的陷阱變得超級……寬敞！</t>
  </si>
  <si>
    <t>PumpKingTalks_Expansion_4</t>
  </si>
  <si>
    <t>I knew that wasn't a good idea! My sneaky plan is failing!</t>
  </si>
  <si>
    <t>¡Sabía que no era una buena idea! ¡Mi plan furtivo está fallando!</t>
  </si>
  <si>
    <t>Я знал, что это плохая идея! Мой коварный план проваливается!</t>
  </si>
  <si>
    <t>あれは良くない考えだと知っていた！私の卑劣な計画が失敗している！</t>
  </si>
  <si>
    <t>저건 좋은 생각이 아니라는 걸 알았어! 내 비열한 계획이 실패하고 있어!</t>
  </si>
  <si>
    <t>Je savais que ce n'était pas une bonne idée ! Mon plan sournois est en train d'échouer !</t>
  </si>
  <si>
    <t>Ich wusste, das war keine gute Idee! Mein heimtückischer Plan scheitert!</t>
  </si>
  <si>
    <t>Eu sabia que não era uma boa ideia! Meu plano furtivo está falhando!</t>
  </si>
  <si>
    <t>Sapevo che non era una buona idea! Il mio piano subdolo sta fallendo!</t>
  </si>
  <si>
    <t>我就知道這不是個好主意！我那偷偷摸摸的計畫失敗了！</t>
  </si>
  <si>
    <t>兑换时糖块不足</t>
  </si>
  <si>
    <t>PumpKingTalks_OurOfCandy_1</t>
  </si>
  <si>
    <t>Is that all you have? Come back when you've earned more!</t>
  </si>
  <si>
    <t>¿Eso es todo lo que tienes? ¡Vuelve cuando hayas ganado más!</t>
  </si>
  <si>
    <t>Это всё, что у вас есть? Возвращайтесь, когда заработаете больше!</t>
  </si>
  <si>
    <t>それだけか？もっと稼いでから戻ってこい！</t>
  </si>
  <si>
    <t>고작 그게 전부인가? 더 벌어 왔을 때 다시 오도록 해!</t>
  </si>
  <si>
    <t>C'est tout ce que tu as ? Reviens quand tu en auras gagné plus !</t>
  </si>
  <si>
    <t>Ist das alles, was ihr habt? Kommt wieder, wenn ihr mehr verdient habt!</t>
  </si>
  <si>
    <t>Isso é tudo que você tem? Volte quando tiver ganhado mais!</t>
  </si>
  <si>
    <t>È tutto quello che hai? Torna quando avrai guadagnato di più!</t>
  </si>
  <si>
    <t>這就是你全部的財富？賺夠了再來找我！</t>
  </si>
  <si>
    <t>PumpKingTalks_OurOfCandy_2</t>
  </si>
  <si>
    <t>A king only deals with a royal sum! You call that a bounty?</t>
  </si>
  <si>
    <t>¡Un rey solo negocia con una suma real! ¿A eso le llamas recompensa?</t>
  </si>
  <si>
    <t>Король имеет дело только с королевскими суммами! Вы это называете наградой?</t>
  </si>
  <si>
    <t>王様が扱うのは王室の金額だけだ！それを懸賞金と呼ぶのか？</t>
  </si>
  <si>
    <t>왕은 왕실 금액으로만 거래한다! 그걸 전리품이라고 부르는 건가?</t>
  </si>
  <si>
    <t>Un roi ne négocie qu'avec une somme royale ! Tu appelles ça une récompense ?</t>
  </si>
  <si>
    <t>Ein König handelt nur mit königlichen Summen! Das nennt ihr Beute?</t>
  </si>
  <si>
    <t>Um rei só lida com uma soma real! Você chama isso de recompensa?</t>
  </si>
  <si>
    <t>Un re tratta solo con una somma regale! Lo chiami bottino?</t>
  </si>
  <si>
    <t>國王只處理皇家級別的金額！你管那個叫獎金？</t>
  </si>
  <si>
    <t>PumpKingTalks_OurOfCandy_3</t>
  </si>
  <si>
    <t>Hmm, your hands are empty. Perhaps you need to work harder!</t>
  </si>
  <si>
    <t>Mmm, tus manos están vacías. ¡Quizás necesitas esforzarte más!</t>
  </si>
  <si>
    <t>Хм, ваши руки пусты. Возможно, вам нужно работать усерднее!</t>
  </si>
  <si>
    <t>ふむ、お前の手は空っぽだ。もっと頑張る必要があるんじゃないか！</t>
  </si>
  <si>
    <t>흠, 네 손이 비어 있군. 더 열심히 해야 할 것 같은데!</t>
  </si>
  <si>
    <t>Hmm, tes mains sont vides. Peut-être dois-tu travailler plus dur !</t>
  </si>
  <si>
    <t>Hmm, eure Hände sind leer. Vielleicht müsst ihr härter arbeiten!</t>
  </si>
  <si>
    <t>Hmm, suas mãos estão vazias. Talvez você precise se esforçar mais!</t>
  </si>
  <si>
    <t>Hmm, le tue mani sono vuote. Forse devi lavorare di più!</t>
  </si>
  <si>
    <t>嗯，你的雙手空空。也許你需要再努力一點！</t>
  </si>
  <si>
    <t>PumpKingTalks_OurOfCandy_4</t>
  </si>
  <si>
    <t>Don't bother me with that! I expect... more tribute!</t>
  </si>
  <si>
    <t>¡No me molestes con eso! ¡Espero... más tributo!</t>
  </si>
  <si>
    <t>Не беспокойте меня этим! Я ожидаю... больше дани!</t>
  </si>
  <si>
    <t>そんなもので私を煩わせるな！私は...もっと貢物を期待している！</t>
  </si>
  <si>
    <t>그걸로 나를 괴롭히지 마! 나는... 더 많은 공물을 기대한다!</t>
  </si>
  <si>
    <t>Ne m'ennuie pas avec ça ! J'attends... plus de tribut !</t>
  </si>
  <si>
    <t>Belästigt mich nicht damit! Ich erwarte... mehr Tribut!</t>
  </si>
  <si>
    <t>Não me incomode com isso! Eu espero... mais tributo!</t>
  </si>
  <si>
    <t>Non disturbarmi con questo! Mi aspetto... più tributi!</t>
  </si>
  <si>
    <t>別用那點東西來煩我！我期待的是……更多的貢品！</t>
  </si>
  <si>
    <t>兑换了全部奖励</t>
  </si>
  <si>
    <t>PumpKingTalks_NoRewards_1</t>
  </si>
  <si>
    <t>I suppose you've won... this time. Now go away, I'm busy.</t>
  </si>
  <si>
    <t>Supongo que has ganado... esta vez. Ahora vete, estoy ocupado.</t>
  </si>
  <si>
    <t>Полагаю, вы победили... на этот раз. А теперь уходите, я занят.</t>
  </si>
  <si>
    <t>今回は...勝ったようだな。もう行け、私は忙しい。</t>
  </si>
  <si>
    <t>이번에는... 네가 이긴 것 같군. 이제 가! 난 바쁘다.</t>
  </si>
  <si>
    <t>Je suppose que vous avez gagné... cette fois. Maintenant, partez, je suis occupé.</t>
  </si>
  <si>
    <t>Ich schätze, ihr habt gewonnen... dieses Mal. Nun geht, ich bin beschäftigt.</t>
  </si>
  <si>
    <t>Eu suponho que você venceu... desta vez. Agora vá embora, estou ocupado.</t>
  </si>
  <si>
    <t>Suppongo tu abbia vinto... questa volta. Ora vattene, sono occupato.</t>
  </si>
  <si>
    <t>我想你贏了……這一次。現在走開，我很忙。</t>
  </si>
  <si>
    <t>PumpKingTalks_NoRewards_2</t>
  </si>
  <si>
    <t>All gone! You must be quite the collector. Don't expect any more from me!</t>
  </si>
  <si>
    <t>¡Todo se fue! Debes ser un gran coleccionista. ¡No esperes más de mí!</t>
  </si>
  <si>
    <t>Всё ушло! Вы, должно быть, тот ещё коллекционер. Больше от меня не ждите!</t>
  </si>
  <si>
    <t>全てなくなった！お前はかなりの収集家だな。私からこれ以上は期待するな！</t>
  </si>
  <si>
    <t>전부 사라졌군! 너는 굉장한 수집가임이 틀림없다. 나에게 더 이상 기대하지 마!</t>
  </si>
  <si>
    <t>Tout est parti ! Tu dois être un sacré collectionneur. N'attends plus rien de moi !</t>
  </si>
  <si>
    <t>Alles weg! Ihr müsst ja ein ziemlicher Sammler sein. Erwartet nicht mehr von mir!</t>
  </si>
  <si>
    <t>Tudo se foi! Você deve ser um grande colecionador. Não espere mais nada de mim!</t>
  </si>
  <si>
    <t>Tutto finito! Devi essere un bel collezionista. Non aspettarti altro da me!</t>
  </si>
  <si>
    <t>全被拿走了！你肯定是很厲害的收藏家。別再指望從我這裡得到更多了！</t>
  </si>
  <si>
    <t>PumpKingTalks_NoRewards_3</t>
  </si>
  <si>
    <t>So you've taken all the treasure. Happy now? My work is done here.</t>
  </si>
  <si>
    <t>Así que te has llevado todo el tesoro. ¿Feliz ahora? Mi trabajo aquí ha terminado.</t>
  </si>
  <si>
    <t>Значит, вы забрали все сокровища. Довольны теперь? Моя работа здесь закончена.</t>
  </si>
  <si>
    <t>じゃあ全てのお宝を持っていったのか。これで満足か？私の仕事はこれで終わりだ。</t>
  </si>
  <si>
    <t>그래, 네가 모든 보물을 가져갔다. 이제 만족하니? 내 할 일은 여기서 끝났다.</t>
  </si>
  <si>
    <t>Alors tu as pris tout le trésor. Content maintenant ? Mon travail est terminé ici.</t>
  </si>
  <si>
    <t>Ihr habt also den ganzen Schatz mitgenommen. Glücklich jetzt? Meine Arbeit ist hier erledigt.</t>
  </si>
  <si>
    <t>Então você pegou todo o tesouro. Feliz agora? Meu trabalho aqui está feito.</t>
  </si>
  <si>
    <t>Quindi ti sei preso tutto il tesoro. Felice ora? Il mio lavoro qui è finito.</t>
  </si>
  <si>
    <t>所以你把所有寶藏都拿走了。現在滿意了吧？我的工作到此結束。</t>
  </si>
  <si>
    <t>PumpKingTalks_NoRewards_4</t>
  </si>
  <si>
    <t>Fine, you got them all. It's not like I wanted them anyway.</t>
  </si>
  <si>
    <t>Bien, te los llevaste todos. De todos modos, no es que los quisiera.</t>
  </si>
  <si>
    <t>Ладно, вы забрали их все. В любом случае, мне они и не нужны были.</t>
  </si>
  <si>
    <t>わかった、全部持って行け。どうせ私は欲しくなかったんだ。</t>
  </si>
  <si>
    <t>좋아, 네가 전부 가졌다. 어차피 내가 원했던 것도 아니다.</t>
  </si>
  <si>
    <t>Bien, tu les as tous eus. Ce n'est pas comme si je les voulais de toute façon.</t>
  </si>
  <si>
    <t>Fein, ihr habt sie alle. Es ist ja nicht so, als hätte ich sie gewollt.</t>
  </si>
  <si>
    <t>Ótimo, você pegou todos. Não é como se eu os quisesse de qualquer maneira.</t>
  </si>
  <si>
    <t>Bene, li hai presi tutti. Non è che li volessi comunque.</t>
  </si>
  <si>
    <t>好吧，你把它們都拿走了。反正我也沒那麼想要。</t>
  </si>
  <si>
    <t>主界面停留10秒</t>
  </si>
  <si>
    <t>PumpKingTalks_LongWaiting_1</t>
  </si>
  <si>
    <t>Well? I don't have all day! A PumpKing's schedule is very tight, you know.</t>
  </si>
  <si>
    <t>¿Y bien? ¡No tengo todo el día! La agenda de un PumpKing está muy apretada, ¿sabes?</t>
  </si>
  <si>
    <t>Ну? У меня нет времени ждать весь день! График у PumpKing очень плотный, знаете ли.</t>
  </si>
  <si>
    <t>おい？私には一日中付き合う暇はないぞ！パンプキングのスケジュールは非常にタイトなんだ。</t>
  </si>
  <si>
    <t>뭐? 난 하루 종일 한가하지 않다고! 펌킹의 일정은 아주 빡빡하다는 걸 알아둬.</t>
  </si>
  <si>
    <t>Eh bien ? Je n'ai pas toute la journée ! L'emploi du temps d'un PumpKing est très serré, vous savez.</t>
  </si>
  <si>
    <t>Nun? Ich habe nicht den ganzen Tag Zeit! Der Zeitplan eines PumpKing ist sehr eng, wisst ihr.</t>
  </si>
  <si>
    <t>E então? Eu não tenho o dia todo! A agenda de um PumpKing é apertada, sabia?</t>
  </si>
  <si>
    <t>Ebbene? Non ho tutto il giorno! L'agenda di un PumpKing è molto fitta, sai.</t>
  </si>
  <si>
    <t>怎麼了？我可沒有一整天的時間！PumpKing 的行程是很緊湊的，你知道的。</t>
  </si>
  <si>
    <t>PumpKingTalks_LongWaiting_2</t>
  </si>
  <si>
    <t>Hello? Earth to player! I'm waiting!</t>
  </si>
  <si>
    <t>¿Hola? ¡Tierra llamando al jugador! ¡Estoy esperando!</t>
  </si>
  <si>
    <t>Алло? Игрок, ответьте Земле! Я жду!</t>
  </si>
  <si>
    <t>もしもし？プレイヤー、応答せよ！待ってるぞ！</t>
  </si>
  <si>
    <t>여보세요? 지구에서 플레이어에게! 난 기다리고 있다!</t>
  </si>
  <si>
    <t>Allô ? Terre à joueur ! J'attends !</t>
  </si>
  <si>
    <t>Hallo? Erde an Spieler! Ich warte!</t>
  </si>
  <si>
    <t>Alô? Jogador, câmbio! Eu estou esperando!</t>
  </si>
  <si>
    <t>Pronto? Terra chiama giocatore! Sto aspettando!</t>
  </si>
  <si>
    <t>喂？玩家請注意！我正在等！</t>
  </si>
  <si>
    <t>PumpKingTalks_LongWaiting_3</t>
  </si>
  <si>
    <t>Are you just going to stare? Tap something already! I'm not a statue!</t>
  </si>
  <si>
    <t>¿Solo vas a mirar fijamente? ¡Pulsa algo ya! ¡No soy una estatua!</t>
  </si>
  <si>
    <t>Вы просто собираетесь пялиться? Нажмите уже что-нибудь! Я не статуя!</t>
  </si>
  <si>
    <t>ただ見つめているだけか？何かタップしろ！私は像じゃない！</t>
  </si>
  <si>
    <t>그냥 쳐다만 볼 건가? 이제 그만 좀 탭해! 난 동상이 아니라고!</t>
  </si>
  <si>
    <t>Tu vas juste rester là à fixer ? Touche quelque chose ! Je ne suis pas une statue !</t>
  </si>
  <si>
    <t>Werdet ihr nur starren? Tippt endlich etwas an! Ich bin keine Statue!</t>
  </si>
  <si>
    <t>Você vai apenas ficar olhando? Toque em algo logo! Eu não sou uma estátua!</t>
  </si>
  <si>
    <t>Hai intenzione solo di fissare? Tocca qualcosa subito! Non sono una statua!</t>
  </si>
  <si>
    <t>你就只打算盯著看嗎？快點點擊！我可不是雕像！</t>
  </si>
  <si>
    <t>PumpKingTalks_LongWaiting_4</t>
  </si>
  <si>
    <t>Come on! My royal throne is not a waiting room!</t>
  </si>
  <si>
    <t>¡Vamos! ¡Mi trono real no es una sala de espera!</t>
  </si>
  <si>
    <t>Да ладно! Мой королевский трон — это не комната ожидания!</t>
  </si>
  <si>
    <t>いい加減にしろ！私の王座は待合室じゃない！</t>
  </si>
  <si>
    <t>이봐! 내 왕좌는 대기실이 아니야!</t>
  </si>
  <si>
    <t>Allons ! Mon trône royal n'est pas une salle d'attente !</t>
  </si>
  <si>
    <t>Kommt schon! Mein königlicher Thron ist kein Wartezimmer!</t>
  </si>
  <si>
    <t>Qual é! Meu trono real não é uma sala de espera!</t>
  </si>
  <si>
    <t>Dai! Il mio trono regale non è una sala d'attesa!</t>
  </si>
  <si>
    <t>夠了！我的王座可不是候車室！</t>
  </si>
  <si>
    <t>大厅红点出现</t>
  </si>
  <si>
    <t>PumpKingTalks_Lobby_1</t>
  </si>
  <si>
    <t>Looks like you finally have enough. Go get your prize.</t>
  </si>
  <si>
    <t>Parece que por fin tienes suficiente. Ve a por tu premio.</t>
  </si>
  <si>
    <t>Кажется, у вас наконец-то достаточно. Идите, заберите свой приз.</t>
  </si>
  <si>
    <t>ついに十分な量になったようだな。賞品を取りに行け。</t>
  </si>
  <si>
    <t>드디어 충분히 모은 것 같군. 가서 상품이나 받아.</t>
  </si>
  <si>
    <t>On dirait que vous avez enfin assez. Allez chercher votre prix.</t>
  </si>
  <si>
    <t>Sieht aus, als hättet ihr endlich genug. Holt euch euren Preis.</t>
  </si>
  <si>
    <t>Parece que você finalmente tem o suficiente. Vá pegar seu prêmio.</t>
  </si>
  <si>
    <t>Sembra che tu ne abbia finalmente abbastanza. Vai a prendere il tuo premio.</t>
  </si>
  <si>
    <t>看來你終於湊夠了。去領你的獎勵吧。</t>
  </si>
  <si>
    <t>PumpKingTalks_Lobby_2</t>
  </si>
  <si>
    <t>The bounty is ready. Don't say I never gave you anything.</t>
  </si>
  <si>
    <t>La recompensa está lista. No digas que nunca te di nada.</t>
  </si>
  <si>
    <t>Награда готова. Не говорите, что я вам никогда ничего не давал.</t>
  </si>
  <si>
    <t>報酬の準備はできた。何もやらなかったなんて言うなよ。</t>
  </si>
  <si>
    <t>현상금이 준비됐다. 내가 아무것도 안 줬다고 말하지 마라.</t>
  </si>
  <si>
    <t>La récompense est prête. Ne dis pas que je ne t'ai jamais rien donné.</t>
  </si>
  <si>
    <t>Die Beute ist bereit. Sagt nicht, ich hätte euch nie etwas gegeben.</t>
  </si>
  <si>
    <t>A recompensa está pronta. Não diga que eu nunca te dei nada.</t>
  </si>
  <si>
    <t>La taglia è pronta. Non dire che non ti ho mai dato niente.</t>
  </si>
  <si>
    <t>賞金準備好了。別說我從沒給過你任何東西。</t>
  </si>
  <si>
    <t>PumpKingTalks_Lobby_3</t>
  </si>
  <si>
    <t>Your candy corn total is... acceptable. The rewards are waiting.</t>
  </si>
  <si>
    <t>Tu total de caramelos de maíz es... aceptable. Las recompensas están esperando.</t>
  </si>
  <si>
    <t>Ваша общая сумма кукурузных конфет... приемлема. Награды ждут.</t>
  </si>
  <si>
    <t>お前のキャンディコーンの総数は...許容範囲だ。報酬が待っているぞ。</t>
  </si>
  <si>
    <t>네 캔디콘 총액은... 봐줄 만하다. 보상이 기다리고 있다.</t>
  </si>
  <si>
    <t>Ton total de maïs sucré est... acceptable. Les récompenses attendent.</t>
  </si>
  <si>
    <t>Eure Candy-Corn-Gesamtzahl ist... akzeptabel. Die Belohnungen warten.</t>
  </si>
  <si>
    <t>Seu total de doces de milho é... aceitável. As recompensas estão esperando.</t>
  </si>
  <si>
    <t>Il tuo totale di caramelle di mais è... accettabile. Le ricompense ti aspettano.</t>
  </si>
  <si>
    <t>你的玉米糖塊總數……尚可接受。獎勵正在等著你。</t>
  </si>
  <si>
    <t>PumpKingTalks_Lobby_4</t>
  </si>
  <si>
    <t>Well, what are you waiting for? Go claim your loot!</t>
  </si>
  <si>
    <t>Bueno, ¿qué estás esperando? ¡Ve a reclamar tu botín!</t>
  </si>
  <si>
    <t>Ну, чего же вы ждёте? Идите, заберите свою добычу!</t>
  </si>
  <si>
    <t>さて、何を待っているんだ？さっさと戦利品を取りに行け！</t>
  </si>
  <si>
    <t>자, 뭘 기다려? 가서 전리품을 챙겨!</t>
  </si>
  <si>
    <t>Alors, qu'est-ce que tu attends ? Va réclamer ton butin !</t>
  </si>
  <si>
    <t>Nun, worauf wartet ihr? Holt euch eure Beute!</t>
  </si>
  <si>
    <t>Bem, o que você está esperando? Vá reivindicar seu saque!</t>
  </si>
  <si>
    <t>Beh, cosa stai aspettando? Vai a reclamare il tuo bottino!</t>
  </si>
  <si>
    <t>怎麼了，還等什麼？去領取你的戰利品吧！</t>
  </si>
  <si>
    <t>南瓜疯王活动FAQ</t>
  </si>
  <si>
    <t>PumpKingsHaunt_FAQ_1</t>
  </si>
  <si>
    <t>Hard and Super Hard levels are haunted by &lt;size=48&gt;&lt;color=#05CD35&gt;PumpKing!&lt;/color&gt;&lt;/size&gt;</t>
  </si>
  <si>
    <t>Los niveles Difícil y Súper Difícil están embrujados por &lt;size=48&gt;&lt;color=#05CD35&gt;PumpKing!&lt;/color&gt;&lt;/size&gt;</t>
  </si>
  <si>
    <t>Уровни «Сложный» и «Суперсложный» захвачены &lt;size=48&gt;&lt;color=#05CD35&gt;PumpKing’ом!&lt;/color&gt;&lt;/size&gt;</t>
  </si>
  <si>
    <t>難しいレベルと超難しいレベルは &lt;size=48&gt;&lt;color=#05CD35&gt;パンプキング&lt;/color&gt;&lt;/size&gt;の呪いがかかっています！</t>
  </si>
  <si>
    <t>어려움 및 매우 어려움 레벨에 &lt;size=48&gt;&lt;color=#05CD35&gt;펌킹&lt;/color&gt;&lt;/size&gt;이 출몰합니다!</t>
  </si>
  <si>
    <t>Les niveaux Difficile et Super Difficile sont hantés par &lt;size=48&gt;&lt;color=#05CD35&gt;PumpKing !&lt;/color&gt;&lt;/size&gt;</t>
  </si>
  <si>
    <t>Schwere und Superschwere Level werden von &lt;size=48&gt;&lt;color=#05CD35&gt;PumpKing&lt;/color&gt;&lt;/size&gt; heimgesucht!</t>
  </si>
  <si>
    <t>Os níveis Difícil e Super Difícil estão assombrados por &lt;size=48&gt;&lt;color=#05CD35&gt;PumpKing!&lt;/color&gt;&lt;/size&gt;</t>
  </si>
  <si>
    <t>I livelli Difficile e Super Difficile sono infestati da &lt;size=48&gt;&lt;color=#05CD35&gt;PumpKing!&lt;/color&gt;&lt;/size&gt;</t>
  </si>
  <si>
    <t>困難和超困難關卡被 &lt;size=48&gt;&lt;color=#05CD35&gt;PumpKing&lt;/color&gt;&lt;/size&gt; 佔領了！</t>
  </si>
  <si>
    <t>PumpKingsHaunt_FAQ_2</t>
  </si>
  <si>
    <t>PumpKing &lt;size=48&gt;&lt;color=#05CD35&gt;escapes&lt;/color&gt;&lt;/size&gt; when half the time is up.</t>
  </si>
  <si>
    <t>&lt;size=48&gt;&lt;color=#05CD35&gt;PumpKing&lt;/color&gt;&lt;/size&gt; &lt;size=48&gt;&lt;color=#05CD35&gt;escapes&lt;/color&gt;&lt;/size&gt; cuando el tiempo se ha agotado a la mitad.</t>
  </si>
  <si>
    <t>Когда половина времени истечет, &lt;size=48&gt;&lt;color=#05CD35&gt;PumpKing&lt;/color&gt;&lt;/size&gt; &lt;size=48&gt;&lt;color=#05CD35&gt;сбежит.&lt;/color&gt;&lt;/size&gt;</t>
  </si>
  <si>
    <t>時間が半分経過すると、パンプキングは &lt;size=48&gt;&lt;color=#05CD35&gt;逃げ出し&lt;/color&gt;&lt;/size&gt;ます。</t>
  </si>
  <si>
    <t>시간이 절반 지나면 &lt;size=48&gt;&lt;color=#05CD35&gt;펌킹&lt;/color&gt;&lt;/size&gt;이 &lt;size=48&gt;&lt;color=#05CD35&gt;도주&lt;/color&gt;&lt;/size&gt;합니다.</t>
  </si>
  <si>
    <t>&lt;size=48&gt;&lt;color=#05CD35&gt;PumpKing&lt;/color&gt;&lt;/size&gt; &lt;size=48&gt;&lt;color=#05CD35&gt;s'échappe&lt;/color&gt;&lt;/size&gt; quand la moitié du temps est écoulée.</t>
  </si>
  <si>
    <t>&lt;size=48&gt;&lt;color=#05CD35&gt;PumpKing&lt;/color&gt;&lt;/size&gt; &lt;size=48&gt;&lt;color=#05CD35&gt;entkommt&lt;/color&gt;&lt;/size&gt;, wenn die Hälfte der Zeit abgelaufen ist.</t>
  </si>
  <si>
    <t>&lt;size=48&gt;&lt;color=#05CD35&gt;PumpKing&lt;/color&gt;&lt;/size&gt; &lt;size=48&gt;&lt;color=#05CD35&gt;escapa&lt;/color&gt;&lt;/size&gt; quando metade do tempo acaba.</t>
  </si>
  <si>
    <t>&lt;size=48&gt;&lt;color=#05CD35&gt;PumpKing&lt;/color&gt;&lt;/size&gt; &lt;size=48&gt;&lt;color=#05CD35&gt;scappa&lt;/color&gt;&lt;/size&gt; quando è scaduta metà del tempo.</t>
  </si>
  <si>
    <t>時間到一半時，PumpKing 會 &lt;size=48&gt;&lt;color=#05CD35&gt;逃跑&lt;/color&gt;&lt;/size&gt;。</t>
  </si>
  <si>
    <t>PumpKingsHaunt_FAQ_3</t>
  </si>
  <si>
    <t>Untie ropes to beat him and get  &lt;size=48&gt;&lt;color=#05CD35&gt;candy corns!&lt;/color&gt;&lt;/size&gt;</t>
  </si>
  <si>
    <t>¡Desata las cuerdas para vencerlo y conseguir &lt;size=48&gt;&lt;color=#05CD35&gt;caramelos de maíz!&lt;/color&gt;&lt;/size&gt;</t>
  </si>
  <si>
    <t>Распутайте верёвки, чтобы победить его и получить &lt;size=48&gt;&lt;color=#05CD35&gt;кукурузные конфеты!&lt;/color&gt;&lt;/size&gt;</t>
  </si>
  <si>
    <t>縄を解いて彼を倒し、&lt;size=48&gt;&lt;color=#05CD35&gt;キャンディコーン&lt;/color&gt;&lt;/size&gt;を手に入れよう！</t>
  </si>
  <si>
    <t>밧줄을 풀어 &lt;size=48&gt;&lt;color=#05CD35&gt;펌킹&lt;/color&gt;&lt;/size&gt;을 쓰러트리고 &lt;size=48&gt;&lt;color=#05CD35&gt;캔디콘&lt;/color&gt;&lt;/size&gt;을 받으세요!</t>
  </si>
  <si>
    <t>Démêlez les cordes pour le vaincre et obtenir des &lt;size=48&gt;&lt;color=#05CD35&gt;maïs sucrés !&lt;/color&gt;&lt;/size&gt;</t>
  </si>
  <si>
    <t>Entwirrt die Seile, um ihn zu besiegen und &lt;size=48&gt;&lt;color=#05CD35&gt;Candy Corn&lt;/color&gt;&lt;/size&gt; zu erhalten!</t>
  </si>
  <si>
    <t>Desamarre as cordas para vencê-lo e obter &lt;size=48&gt;&lt;color=#05CD35&gt;doces de milho!&lt;/color&gt;&lt;/size&gt;</t>
  </si>
  <si>
    <t>Sciogli le corde per sconfiggerlo e ottenere &lt;size=48&gt;&lt;color=#05CD35&gt;caramelle di mais!&lt;/color&gt;&lt;/size&gt;</t>
  </si>
  <si>
    <t>解開繩索擊敗他，即可獲得 &lt;size=48&gt;&lt;color=#05CD35&gt;玉米糖塊！&lt;/color&gt;&lt;/size&gt;</t>
  </si>
  <si>
    <t>PumpKingsHaunt_FAQ_4</t>
  </si>
  <si>
    <t>&lt;size=48&gt;&lt;color=#05CD35&gt;Redeem&lt;/color&gt;&lt;/size&gt; rewards with candy corns!</t>
  </si>
  <si>
    <t>¡&lt;size=48&gt;&lt;color=#05CD35&gt;Canjea&lt;/color&gt;&lt;/size&gt; recompensas con caramelos de maíz!</t>
  </si>
  <si>
    <t>&lt;size=48&gt;&lt;color=#05CD35&gt;Обменивайте&lt;/color&gt;&lt;/size&gt; кукурузные конфеты на награды!</t>
  </si>
  <si>
    <t>キャンディコーンで報酬を &lt;size=48&gt;&lt;color=#05CD35&gt;交換&lt;/color&gt;&lt;/size&gt;しよう！</t>
  </si>
  <si>
    <t>캔디콘으로 상품을 &lt;size=48&gt;&lt;color=#05CD35&gt;교환&lt;/color&gt;&lt;/size&gt;하세요!</t>
  </si>
  <si>
    <t>&lt;size=48&gt;&lt;color=#05CD35&gt;Échangez&lt;/color&gt;&lt;/size&gt; les maïs sucrés contre des récompenses !</t>
  </si>
  <si>
    <t>&lt;size=48&gt;&lt;color=#05CD35&gt;Löst&lt;/color&gt;&lt;/size&gt; Belohnungen mit Candy Corn ein!</t>
  </si>
  <si>
    <t>&lt;size=48&gt;&lt;color=#05CD35&gt;Resgate&lt;/color&gt;&lt;/size&gt; recompensas com doces de milho!</t>
  </si>
  <si>
    <t>&lt;size=48&gt;&lt;color=#05CD35&gt;Riscatta&lt;/color&gt;&lt;/size&gt; le ricompense con le caramelle di mais!</t>
  </si>
  <si>
    <t>使用玉米糖塊 &lt;size=48&gt;&lt;color=#05CD35&gt;兌換&lt;/color&gt;&lt;/size&gt;獎勵！</t>
  </si>
  <si>
    <t>南瓜疯王活动大厅</t>
  </si>
  <si>
    <t>LobbyUI_HauntedLevel</t>
  </si>
  <si>
    <t>Haunted Level</t>
  </si>
  <si>
    <t>Nivel Embrujado</t>
  </si>
  <si>
    <t>Жуткий Уровень</t>
  </si>
  <si>
    <t>お化けレベル</t>
  </si>
  <si>
    <t>으스스한 레벨</t>
  </si>
  <si>
    <t>Niveau Hanté</t>
  </si>
  <si>
    <t>Verfluchtes Level</t>
  </si>
  <si>
    <t>Nível Assombrado</t>
  </si>
  <si>
    <t>Livello Infestato</t>
  </si>
  <si>
    <t>鬧鬼關卡</t>
  </si>
  <si>
    <t>LobbyUI_Haunted</t>
  </si>
  <si>
    <t>万圣节付费活动</t>
  </si>
  <si>
    <t>TrickOrTreat_Trick</t>
  </si>
  <si>
    <t>Trick</t>
  </si>
  <si>
    <t>Truco</t>
  </si>
  <si>
    <t>トリック</t>
  </si>
  <si>
    <t>트릭</t>
  </si>
  <si>
    <t>Des
bonbons</t>
  </si>
  <si>
    <t>Süßes</t>
  </si>
  <si>
    <t>Gostosuras</t>
  </si>
  <si>
    <t>Dolcetto</t>
  </si>
  <si>
    <t>TrickOrTreat_Or</t>
  </si>
  <si>
    <t>or</t>
  </si>
  <si>
    <t>o</t>
  </si>
  <si>
    <t>オア</t>
  </si>
  <si>
    <t>오어</t>
  </si>
  <si>
    <t>ou</t>
  </si>
  <si>
    <t>oder</t>
  </si>
  <si>
    <t>TrickOrTreat_Treat</t>
  </si>
  <si>
    <t>Treat</t>
  </si>
  <si>
    <t>Trato</t>
  </si>
  <si>
    <t>トリート</t>
  </si>
  <si>
    <t>트릿</t>
  </si>
  <si>
    <t>Un sort</t>
  </si>
  <si>
    <t>Saures</t>
  </si>
  <si>
    <t>Travessuras</t>
  </si>
  <si>
    <t>Scherzetto</t>
  </si>
  <si>
    <t>TrickOrTreat_Description</t>
  </si>
  <si>
    <t>You can choose only one offer!</t>
  </si>
  <si>
    <t>¡Solo puedes elegir una oferta!</t>
  </si>
  <si>
    <t>Вы можете выбрать только одно предложение!</t>
  </si>
  <si>
    <t>オファーは一つしか選べません！</t>
  </si>
  <si>
    <t>하나의 혜택만 선택할 수 있습니다!</t>
  </si>
  <si>
    <t>Vous ne pouvez choisir qu'une seule offre !</t>
  </si>
  <si>
    <t>Ihr könnt nur ein Angebot wählen!</t>
  </si>
  <si>
    <t>Você pode escolher apenas uma oferta!</t>
  </si>
  <si>
    <t>Puoi scegliere solo un'offerta!</t>
  </si>
  <si>
    <t>您只能選擇一項優惠！</t>
  </si>
  <si>
    <t>南瓜疯王活动引导</t>
  </si>
  <si>
    <t>PumpKingsHaunt_Tutorial_1</t>
  </si>
  <si>
    <t>Untie ropes to beat PumpKing for Candy Corns!</t>
  </si>
  <si>
    <t>¡Desata las cuerdas para vencer a PumpKing y conseguir caramelos de maíz!</t>
  </si>
  <si>
    <t>Распутайте верёвки, чтобы победить PumpKing’а и получить Кукурузные Конфеты!</t>
  </si>
  <si>
    <t>縄を解いてパンプキングを倒し、キャンディコーンを獲得しよう！</t>
  </si>
  <si>
    <t>밧줄을 풀어 펌킹을 쓰러트리고 캔디콘을 획득하세요!</t>
  </si>
  <si>
    <t>Démêlez les cordes pour vaincre PumpKing et obtenir des Maïs Sucrés !</t>
  </si>
  <si>
    <t>Entwirrt die Seile, um PumpKing zu besiegen und Candy Corn zu erhalten!</t>
  </si>
  <si>
    <t>Desamarre as cordas para vencer PumpKing e obter Doces de Milho!</t>
  </si>
  <si>
    <t>Sciogli le corde per sconfiggere PumpKing e ottenere Caramelle di Mais!</t>
  </si>
  <si>
    <t>解開繩索擊敗 PumpKing，即可獲得玉米糖塊！</t>
  </si>
  <si>
    <t>PumpKingsHaunt_Tutorial_2</t>
  </si>
  <si>
    <t xml:space="preserve">PumpKing Escapes when half the time is up! </t>
  </si>
  <si>
    <t>PumpKing Escapes when half the time is up!</t>
  </si>
  <si>
    <t>¡PumpKing escapa cuando la mitad del tiempo termina!</t>
  </si>
  <si>
    <t>PumpKing сбегает, когда истекает половина времени!</t>
  </si>
  <si>
    <t>時間が半分経過すると、パンプキングは逃げ出します！</t>
  </si>
  <si>
    <t>시간이 절반 지나면 펌킹이 도주합니다!</t>
  </si>
  <si>
    <t>PumpKing s'échappe quand la moitié du temps est écoulée !</t>
  </si>
  <si>
    <t>PumpKing entkommt, wenn die Hälfte der Zeit abgelaufen ist!</t>
  </si>
  <si>
    <t>PumpKing escapa quando metade do tempo acaba!</t>
  </si>
  <si>
    <t>PumpKing scappa quando è scaduta metà del tempo!</t>
  </si>
  <si>
    <t>時間到一半時，PumpKing 會逃跑！</t>
  </si>
  <si>
    <t>感恩节收集Pie活动</t>
  </si>
  <si>
    <t>PieFeast_Title</t>
  </si>
  <si>
    <t>Pie Feast</t>
  </si>
  <si>
    <t>Fiesta del Pastel</t>
  </si>
  <si>
    <t>Праздник Пирогов</t>
  </si>
  <si>
    <t>パイ・フィースト</t>
  </si>
  <si>
    <t>파이 축제</t>
  </si>
  <si>
    <t>Festin de Tartes</t>
  </si>
  <si>
    <t>Kuchenfest</t>
  </si>
  <si>
    <t>Festa da Torta</t>
  </si>
  <si>
    <t>Festa della Torta</t>
  </si>
  <si>
    <t>餡餅盛宴</t>
  </si>
  <si>
    <t>PieFeast_MainDescrption</t>
  </si>
  <si>
    <t>Win levels for pie slices. Make a whole pie with slices for rewards!</t>
  </si>
  <si>
    <t>¡Gana niveles para obtener porciones de pastel. Haz un pastel entero con las porciones para obtener recompensas!</t>
  </si>
  <si>
    <t>Выигрывайте уровни и получайте кусочки пирога. Соберите целый пирог из кусочков, чтобы получить награды!</t>
  </si>
  <si>
    <t>レベルをクリアしてパイのピースを獲得しよう。ピースでホールパイを作り、報酬をゲット！</t>
  </si>
  <si>
    <t>레벨을 클리어하고 파이 조각을 획득하세요. 조각들로 완전한 파이를 만들어 보상을 받으세요!</t>
  </si>
  <si>
    <t>Gagnez des niveaux pour obtenir des parts de tarte. Assemblez une tarte entière avec les parts pour obtenir des récompenses !</t>
  </si>
  <si>
    <t>Gewinnt Level für Kuchenstücke. Macht aus den Stücken einen ganzen Kuchen, um Belohnungen zu erhalten!</t>
  </si>
  <si>
    <t>Vença níveis por fatias de torta. Faça uma torta inteira com as fatias para receber recompensas!</t>
  </si>
  <si>
    <t>Vinci livelli per ottenere fette di torta. Crea una torta intera con le fette per ricevere ricompense!</t>
  </si>
  <si>
    <t>贏得關卡以獲得餡餅片。用餡餅片完成整個餡餅即可獲得獎勵！</t>
  </si>
  <si>
    <t>PieFeast_Stage</t>
  </si>
  <si>
    <t>Stage {0}</t>
  </si>
  <si>
    <t>Etapa {0}</t>
  </si>
  <si>
    <t>Этап {0}</t>
  </si>
  <si>
    <t>ステージ {0}</t>
  </si>
  <si>
    <t>스테이지 {0}</t>
  </si>
  <si>
    <t>Étape {0}</t>
  </si>
  <si>
    <t>Stufe {0}</t>
  </si>
  <si>
    <t>Estágio {0}</t>
  </si>
  <si>
    <t>階段 {0}</t>
  </si>
  <si>
    <t>PieFeast_SliceCount</t>
  </si>
  <si>
    <t>Slices: &lt;size=48&gt;&lt;color=#05CD35&gt;{0}&lt;/color&gt;&lt;/size&gt;</t>
  </si>
  <si>
    <t>Porciones: &lt;size=48&gt;&lt;color=#05CD35&gt;{0}&lt;/color&gt;&lt;/size&gt;</t>
  </si>
  <si>
    <t>Кусочков: &lt;size=48&gt;&lt;color=#05CD35&gt;{0}&lt;/color&gt;&lt;/size&gt;</t>
  </si>
  <si>
    <t>ピース: &lt;size=48&gt;&lt;color=#05CD35&gt;{0}&lt;/color&gt;&lt;/size&gt;</t>
  </si>
  <si>
    <t>조각: &lt;size=48&gt;&lt;color=#05CD35&gt;{0}&lt;/color&gt;&lt;/size&gt;</t>
  </si>
  <si>
    <t>Parts : &lt;size=48&gt;&lt;color=#05CD35&gt;{0}&lt;/color&gt;&lt;/size&gt;</t>
  </si>
  <si>
    <t>Stücke: &lt;size=48&gt;&lt;color=#05CD35&gt;{0}&lt;/color&gt;&lt;/size&gt;</t>
  </si>
  <si>
    <t>Fatias: &lt;size=48&gt;&lt;color=#05CD35&gt;{0}&lt;/color&gt;&lt;/size&gt;</t>
  </si>
  <si>
    <t>Fette: &lt;size=48&gt;&lt;color=#05CD35&gt;{0}&lt;/color&gt;&lt;/size&gt;</t>
  </si>
  <si>
    <t>餡餅片：&lt;size=48&gt;&lt;color=#05CD35&gt;{0}&lt;/color&gt;&lt;/size&gt;</t>
  </si>
  <si>
    <t>PieFeast_RewardTitle</t>
  </si>
  <si>
    <t>Pie Feast Reward</t>
  </si>
  <si>
    <t>Recompensa Fiesta del Pastel</t>
  </si>
  <si>
    <t>Награда за Праздник Пирогов</t>
  </si>
  <si>
    <t>パイ・フィースト報酬</t>
  </si>
  <si>
    <t>파이 축제 보상</t>
  </si>
  <si>
    <t>Récompense Festin de Tartes</t>
  </si>
  <si>
    <t>Kuchenfest-Belohnung</t>
  </si>
  <si>
    <t>Recompensa Festa da Torta</t>
  </si>
  <si>
    <t>Ricompensa Festa della Torta</t>
  </si>
  <si>
    <t>餡餅盛宴獎勵</t>
  </si>
  <si>
    <t>PieFeast_ClaimRewardTitle</t>
  </si>
  <si>
    <t>Pie Feast Reward!</t>
  </si>
  <si>
    <t>¡Recompensa Fiesta del Pastel!</t>
  </si>
  <si>
    <t>Награда за Праздник Пирогов!</t>
  </si>
  <si>
    <t>パイ・フィースト報酬！</t>
  </si>
  <si>
    <t>파이 축제 보상!</t>
  </si>
  <si>
    <t>Récompense Festin de Tartes !</t>
  </si>
  <si>
    <t>Kuchenfest-Belohnung!</t>
  </si>
  <si>
    <t>Recompensa Festa da Torta!</t>
  </si>
  <si>
    <t>Ricompensa Festa della Torta!</t>
  </si>
  <si>
    <t>餡餅盛宴獎勵！</t>
  </si>
  <si>
    <t>PieFeast_NoSlotNotice</t>
  </si>
  <si>
    <t>No available plate!</t>
  </si>
  <si>
    <t>¡No hay plato disponible!</t>
  </si>
  <si>
    <t>Нет доступной тарелки!</t>
  </si>
  <si>
    <t>利用可能なプレートがありません！</t>
  </si>
  <si>
    <t>이용 가능한 접시가 없습니다!</t>
  </si>
  <si>
    <t>Aucune assiette disponible !</t>
  </si>
  <si>
    <t>Kein Teller verfügbar!</t>
  </si>
  <si>
    <t>Nenhum prato disponível!</t>
  </si>
  <si>
    <t>Nessun piatto disponibile!</t>
  </si>
  <si>
    <t>沒有可用的盤子！</t>
  </si>
  <si>
    <t>PieFeast_CompleteNotice</t>
  </si>
  <si>
    <t>You have completed the feast!</t>
  </si>
  <si>
    <t>¡Has completado la fiesta!</t>
  </si>
  <si>
    <t>Вы завершили праздник!</t>
  </si>
  <si>
    <t>フィーストを完了しました！</t>
  </si>
  <si>
    <t>축제를 완료했습니다!</t>
  </si>
  <si>
    <t>Tu as terminé le festin !</t>
  </si>
  <si>
    <t>Ihr habt das Festmahl abgeschlossen!</t>
  </si>
  <si>
    <t>Você completou a festa!</t>
  </si>
  <si>
    <t>Hai completato la festa!</t>
  </si>
  <si>
    <t>您已完成盛宴！</t>
  </si>
  <si>
    <t>PieFeast_NoSliceNotice</t>
  </si>
  <si>
    <t>You need more pie slices!</t>
  </si>
  <si>
    <t>¡Necesitas más porciones de pastel!</t>
  </si>
  <si>
    <t>Вам нужно больше кусочков пирога!</t>
  </si>
  <si>
    <t>もっとパイのピースが必要です！</t>
  </si>
  <si>
    <t>파이 조각이 더 필요합니다!</t>
  </si>
  <si>
    <t>Tu as besoin de plus de parts de tarte !</t>
  </si>
  <si>
    <t>Ihr braucht mehr Kuchenstücke!</t>
  </si>
  <si>
    <t>Você precisa de mais fatias de torta!</t>
  </si>
  <si>
    <t>Hai bisogno di altre fette di torta!</t>
  </si>
  <si>
    <t>您需要更多的餡餅片！</t>
  </si>
  <si>
    <t>PieFeast_TapPlateNotice</t>
  </si>
  <si>
    <t>Make a whole pie for rewards!</t>
  </si>
  <si>
    <t>¡Haz un pastel entero para obtener recompensas!</t>
  </si>
  <si>
    <t>Соберите целый пирог для получения наград!</t>
  </si>
  <si>
    <t>ホールパイを作って報酬をゲット！</t>
  </si>
  <si>
    <t>완전한 파이를 만들어 보상을 받으세요!</t>
  </si>
  <si>
    <t>Fais une tarte entière pour des récompenses !</t>
  </si>
  <si>
    <t>Macht einen ganzen Kuchen für Belohnungen!</t>
  </si>
  <si>
    <t>Faça uma torta inteira para obter recompensas!</t>
  </si>
  <si>
    <t>Crea una torta intera per ricevere ricompense!</t>
  </si>
  <si>
    <t>完成整個餡餅即可獲得獎勵！</t>
  </si>
  <si>
    <t>PieFeast_RainbowPieTutorial</t>
  </si>
  <si>
    <t>Rainbow slice can be put into any plate if it fits the shape!</t>
  </si>
  <si>
    <t>¡La porción arcoíris se puede colocar en cualquier plato si encaja en la forma!</t>
  </si>
  <si>
    <t>Радужный кусочек можно положить на любую тарелку, если он подходит по форме!</t>
  </si>
  <si>
    <t>形が合えば、レインボーピースはどのプレートにも置けます！</t>
  </si>
  <si>
    <t>모양이 맞다면 무지개 조각은 어떤 접시에도 놓을 수 있습니다!</t>
  </si>
  <si>
    <t>La part arc-en-ciel peut être mise dans n'importe quelle assiette si elle correspond à la forme !</t>
  </si>
  <si>
    <t>Das Regenbogenstück kann auf jeden Teller gelegt werden, wenn es zur Form passt!</t>
  </si>
  <si>
    <t>A fatia arco-íris pode ser colocada em qualquer prato, se o formato encaixar!</t>
  </si>
  <si>
    <t>La fetta arcobaleno può essere messa su qualsiasi piatto se ne corrisponde alla forma!</t>
  </si>
  <si>
    <t>如果形狀符合，彩虹餡餅片可以放入任何盤子中！</t>
  </si>
  <si>
    <t>PieFeast_FAQ_1</t>
  </si>
  <si>
    <t>&lt;size=48&gt;&lt;color=#05CD35&gt;Win&lt;/color&gt;&lt;/size&gt; levels for pie slices!</t>
  </si>
  <si>
    <t>¡&lt;size=48&gt;&lt;color=#05CD35&gt;Gana&lt;/color&gt;&lt;/size&gt; niveles para obtener porciones de pastel!</t>
  </si>
  <si>
    <t>&lt;size=48&gt;&lt;color=#05CD35&gt;Выигрывайте&lt;/color&gt;&lt;/size&gt; уровни и получайте кусочки пирога!</t>
  </si>
  <si>
    <t>&lt;size=48&gt;&lt;color=#05CD35&gt;レベルをクリアして&lt;/color&gt;&lt;/size&gt;パイのピースを獲得しよう！</t>
  </si>
  <si>
    <t>&lt;size=48&gt;&lt;color=#05CD35&gt;레벨을 클리어하고&lt;/color&gt;&lt;/size&gt; 파이 조각을 획득하세요!</t>
  </si>
  <si>
    <t>&lt;size=48&gt;&lt;color=#05CD35&gt;Gagnez&lt;/color&gt;&lt;/size&gt; des niveaux pour obtenir des parts de tarte !</t>
  </si>
  <si>
    <t>&lt;size=48&gt;&lt;color=#05CD35&gt;Gewinnt&lt;/color&gt;&lt;/size&gt; Level für Kuchenstücke!</t>
  </si>
  <si>
    <t>&lt;size=48&gt;&lt;color=#05CD35&gt;Vença&lt;/color&gt;&lt;/size&gt; níveis por fatias de torta!</t>
  </si>
  <si>
    <t>&lt;size=48&gt;&lt;color=#05CD35&gt;Vinci&lt;/color&gt;&lt;/size&gt; livelli per ottenere fette di torta!</t>
  </si>
  <si>
    <t>&lt;size=48&gt;&lt;color=#05CD35&gt;贏得&lt;/color&gt;&lt;/size&gt;關卡以獲得餡餅片！</t>
  </si>
  <si>
    <t>PieFeast_FAQ_2</t>
  </si>
  <si>
    <t>&lt;size=48&gt;&lt;color=#05CD35&gt;Make&lt;/color&gt;&lt;/size&gt; whole pies with slices!</t>
  </si>
  <si>
    <t>¡&lt;size=48&gt;&lt;color=#05CD35&gt;Haz&lt;/color&gt;&lt;/size&gt; pasteles enteros con las porciones!</t>
  </si>
  <si>
    <t>&lt;size=48&gt;&lt;color=#05CD35&gt;Соберите&lt;/color&gt;&lt;/size&gt; целые пироги из кусочков!</t>
  </si>
  <si>
    <t>&lt;size=48&gt;&lt;color=#05CD35&gt;ピースで&lt;/color&gt;&lt;/size&gt;ホールパイを作ろう！</t>
  </si>
  <si>
    <t>&lt;size=48&gt;&lt;color=#05CD35&gt;조각들로&lt;/color&gt;&lt;/size&gt; 완전한 파이를 만드세요!</t>
  </si>
  <si>
    <t>&lt;size=48&gt;&lt;color=#05CD35&gt;Fais&lt;/color&gt;&lt;/size&gt; des tartes entières avec les parts !</t>
  </si>
  <si>
    <t>&lt;size=48&gt;&lt;color=#05CD35&gt;Macht&lt;/color&gt;&lt;/size&gt; ganze Kuchen aus den Stücken!</t>
  </si>
  <si>
    <t>&lt;size=48&gt;&lt;color=#05CD35&gt;Faça&lt;/color&gt;&lt;/size&gt; tortas inteiras com as fatias!</t>
  </si>
  <si>
    <t>&lt;size=48&gt;&lt;color=#05CD35&gt;Crea&lt;/color&gt;&lt;/size&gt; torte intere con le fette!</t>
  </si>
  <si>
    <t>&lt;size=48&gt;&lt;color=#05CD35&gt;用餡餅片&lt;/color&gt;&lt;/size&gt;完成整個餡餅！</t>
  </si>
  <si>
    <t>PieFeast_FAQ_3</t>
  </si>
  <si>
    <t>¡&lt;size=48&gt;&lt;color=#05CD35&gt;Obtén&lt;/color&gt;&lt;/size&gt; recompensas!</t>
  </si>
  <si>
    <t>&lt;size=48&gt;&lt;color=#05CD35&gt;Получайте&lt;/color&gt;&lt;/size&gt; награды!</t>
  </si>
  <si>
    <t>&lt;size=48&gt;&lt;color=#05CD35&gt;報酬を&lt;/color&gt;&lt;/size&gt;ゲット！</t>
  </si>
  <si>
    <t>&lt;size=48&gt;&lt;color=#05CD35&gt;보상을&lt;/color&gt;&lt;/size&gt; 받으세요!</t>
  </si>
  <si>
    <t>&lt;size=48&gt;&lt;color=#05CD35&gt;Holt euch&lt;/color&gt;&lt;/size&gt; Belohnungen!</t>
  </si>
  <si>
    <t>&lt;size=48&gt;&lt;color=#05CD35&gt;Receba&lt;/color&gt;&lt;/size&gt; recompensas!</t>
  </si>
  <si>
    <t>&lt;size=48&gt;&lt;color=#05CD35&gt;領取&lt;/color&gt;&lt;/size&gt;獎勵！</t>
  </si>
  <si>
    <t>感恩节付费活动</t>
  </si>
  <si>
    <t>ThanksgivingBundle_Title</t>
  </si>
  <si>
    <t>Thanksgiving Bundle</t>
  </si>
  <si>
    <t>Paquete de Acción de Gracias</t>
  </si>
  <si>
    <t>Набор ко Дню Благодарения</t>
  </si>
  <si>
    <t>感謝祭バンドル</t>
  </si>
  <si>
    <t>추수감사절 번들</t>
  </si>
  <si>
    <t>Lot de Thanksgiving</t>
  </si>
  <si>
    <t>Erntedank-Paket</t>
  </si>
  <si>
    <t>Pacote de Ação de Graças</t>
  </si>
  <si>
    <t>Pacchetto del Ringraziamento</t>
  </si>
  <si>
    <t>感恩節組合包</t>
  </si>
  <si>
    <t>ThanksgivingBundle_Description</t>
  </si>
  <si>
    <t>Buy one, get one &lt;size=64&gt;&lt;color=#7AFE00&gt;FREE!&lt;/color&gt;&lt;/size&gt;</t>
  </si>
  <si>
    <t>¡Compra uno, llévate otro &lt;size=64&gt;&lt;color=#7AFE00&gt;GRATIS!&lt;/color&gt;&lt;/size&gt;</t>
  </si>
  <si>
    <t>Купи один, второй &lt;size=64&gt;&lt;color=#7AFE00&gt;БЕСПЛАТНО!&lt;/color&gt;&lt;/size&gt;</t>
  </si>
  <si>
    <t>1個購入でもう1個 &lt;size=64&gt;&lt;color=#7AFE00&gt;無料！&lt;/color&gt;&lt;/size&gt;</t>
  </si>
  <si>
    <t>1개 구매 시 1개는 &lt;size=64&gt;&lt;color=#7AFE00&gt;무료!&lt;/color&gt;&lt;/size&gt;</t>
  </si>
  <si>
    <t>Achetez-en un, recevez-en un &lt;size=50&gt;&lt;color=#7AFE00&gt;GRATUIT !&lt;/color&gt;&lt;/size&gt;</t>
  </si>
  <si>
    <t>Eins kaufen, eins &lt;size=64&gt;&lt;color=#7AFE00&gt;GRATIS&lt;/color&gt;&lt;/size&gt; erhalten!</t>
  </si>
  <si>
    <t>Compre um, leve outro &lt;size=64&gt;&lt;color=#7AFE00&gt;GRÁTIS!&lt;/color&gt;&lt;/size&gt;</t>
  </si>
  <si>
    <t>Compra uno, prendi l'altro &lt;size=64&gt;&lt;color=#7AFE00&gt;GRATIS!&lt;/color&gt;&lt;/size&gt;</t>
  </si>
  <si>
    <t>買一送&lt;color=#7AFE00&gt;一！&lt;/color&gt;&lt;/size&gt;</t>
  </si>
  <si>
    <t>ThanksgivingBundle_ClaimAll</t>
  </si>
  <si>
    <t>Claim All</t>
  </si>
  <si>
    <t>Reclamar Todo</t>
  </si>
  <si>
    <t>Забрать Всё</t>
  </si>
  <si>
    <t>すべて獲得</t>
  </si>
  <si>
    <t>모두 받기</t>
  </si>
  <si>
    <t>Tout Réclamer</t>
  </si>
  <si>
    <t>Alles abholen</t>
  </si>
  <si>
    <t>Resgatar Tudo</t>
  </si>
  <si>
    <t>Riscatta Tutto</t>
  </si>
  <si>
    <t>全部領取</t>
  </si>
  <si>
    <t>ThanksgivingBundle_TapFreeNotice</t>
  </si>
  <si>
    <t>Make purchase and get this bundle for free!</t>
  </si>
  <si>
    <t>¡Haz una compra y obtén este paquete gratis!</t>
  </si>
  <si>
    <t>Совершите покупку и получите этот набор бесплатно!</t>
  </si>
  <si>
    <t>購入して、このバンドルを無料でゲット！</t>
  </si>
  <si>
    <t>구매하면 이 번들을 무료로 드립니다!</t>
  </si>
  <si>
    <t>Fais un achat et obtiens ce lot gratuitement !</t>
  </si>
  <si>
    <t>Tätigt einen Kauf und erhaltet dieses Paket gratis!</t>
  </si>
  <si>
    <t>Faça uma compra e receba este pacote de graça!</t>
  </si>
  <si>
    <t>Fai un acquisto e ottieni questo pacchetto gratis!</t>
  </si>
  <si>
    <t>進行購買即可免費獲得此組合包！</t>
  </si>
  <si>
    <t>ThanksgivingBundle_PurchasedNotice</t>
  </si>
  <si>
    <t>Claim your rewards!</t>
  </si>
  <si>
    <t>¡Reclama tus recompensas!</t>
  </si>
  <si>
    <t>Заберите свои награды!</t>
  </si>
  <si>
    <t>報酬を獲得！</t>
  </si>
  <si>
    <t>보상을 받으세요!</t>
  </si>
  <si>
    <t>Réclame tes récompenses !</t>
  </si>
  <si>
    <t>Fordert eure Belohnungen ein!</t>
  </si>
  <si>
    <t>Resgate suas recompensas!</t>
  </si>
  <si>
    <t>Riscatta le tue ricompense!</t>
  </si>
  <si>
    <t>領取您的獎勵！</t>
  </si>
  <si>
    <t>装扮圣诞树活动</t>
  </si>
  <si>
    <t>DecoXmasTree_Title</t>
  </si>
  <si>
    <t>Decorate the Tree</t>
  </si>
  <si>
    <t>Decora el Árbol</t>
  </si>
  <si>
    <t>Украсьте Ёлку</t>
  </si>
  <si>
    <t>ツリーを飾ろう</t>
  </si>
  <si>
    <t>트리를 장식하세요</t>
  </si>
  <si>
    <t>Décorez l'Arbre</t>
  </si>
  <si>
    <t>Baum schmücken</t>
  </si>
  <si>
    <t>Decore a Árvore</t>
  </si>
  <si>
    <t>Decora l'Albero</t>
  </si>
  <si>
    <t>裝飾聖誕樹</t>
  </si>
  <si>
    <t>DecoXmasTree_AreYouSure</t>
  </si>
  <si>
    <t>Decor box will not show up when you replay this level!</t>
  </si>
  <si>
    <t>¡La caja de adorno no aparecerá si vuelves a jugar este nivel!</t>
  </si>
  <si>
    <t>Коробка с декором не появится, если вы переиграете этот уровень!</t>
  </si>
  <si>
    <t>このレベルを再プレイしても飾ボックスは出現しません！</t>
  </si>
  <si>
    <t>이 레벨을 다시 플레이하면 장식 상자가 나타나지 않습니다!</t>
  </si>
  <si>
    <t>La boîte de décos n'apparaîtra pas si vous rejouez ce niveau !</t>
  </si>
  <si>
    <t>Die Deko-Box erscheint nicht, wenn ihr dieses Level erneut spielt!</t>
  </si>
  <si>
    <t>A caixa de decore não aparecerá se você rejogar este nível!</t>
  </si>
  <si>
    <t>La scatola decoro non apparirà se rigiochi questo livello!</t>
  </si>
  <si>
    <t>重玩此關卡時，裝飾盒將不會出現！</t>
  </si>
  <si>
    <t>DecoXmasTree_FAQ_1</t>
  </si>
  <si>
    <t>&lt;size=48&gt;&lt;color=#05CD35&gt;Decor box&lt;/color&gt;&lt;/size&gt; shows up in random levels.
Win on first fry for it!</t>
  </si>
  <si>
    <t>"La &lt;size=48&gt;&lt;color=#05CD35&gt;caja de adorno&lt;/color&gt;&lt;/size&gt; aparece en niveles aleatorios. ¡Gana al primer intento para conseguirla!"</t>
  </si>
  <si>
    <t>"Коробка с &lt;size=48&gt;&lt;color=#05CD35&gt;декором&lt;/color&gt;&lt;/size&gt; появляется на случайных уровнях. Выиграйте с первой попытки!"</t>
  </si>
  <si>
    <t>"&lt;size=48&gt;&lt;color=#05CD35&gt;飾ボックス&lt;/color&gt;&lt;/size&gt;はランダムなレベルで出現します。初回クリアで獲得しよう！"</t>
  </si>
  <si>
    <t>"&lt;size=48&gt;&lt;color=#05CD35&gt;장식 상자&lt;/color&gt;&lt;/size&gt;는 무작위 레벨에 나타납니다. 첫 시도에 승리하여 획득하세요!"</t>
  </si>
  <si>
    <t>"La &lt;size=48&gt;&lt;color=#05CD35&gt;boîte de décos&lt;/color&gt;&lt;/size&gt; apparaît dans des niveaux aléatoires. Gagnez du premier coup pour l'obtenir !"</t>
  </si>
  <si>
    <t>"Die &lt;size=48&gt;&lt;color=#05CD35&gt;Deko-Box&lt;/color&gt;&lt;/size&gt; erscheint in zufälligen Levels. Gewinnt beim ersten Versuch, um sie zu erhalten!"</t>
  </si>
  <si>
    <t>"A &lt;size=48&gt;&lt;color=#05CD35&gt;caixa de decore&lt;/color&gt;&lt;/size&gt; aparece em níveis aleatórios. Vença na primeira tentativa para obtê-la!"</t>
  </si>
  <si>
    <t>"La &lt;size=48&gt;&lt;color=#05CD35&gt;scatola decoro&lt;/color&gt;&lt;/size&gt; appare in livelli casuali. Vinci al primo tentativo per ottenerla!"</t>
  </si>
  <si>
    <t>"&lt;size=48&gt;&lt;color=#05CD35&gt;裝飾盒&lt;/color&gt;&lt;/size&gt;會隨機出現在關卡中。首次嘗試即贏得它！"</t>
  </si>
  <si>
    <t>DecoXmasTree_FAQ_2</t>
  </si>
  <si>
    <t>&lt;color=#05CD35&gt;Get&lt;/color&gt; decors for
christmas tree!</t>
  </si>
  <si>
    <t>"¡&lt;color=#05CD35&gt;Consigue&lt;/color&gt; adornos para el árbol de Navidad!"</t>
  </si>
  <si>
    <t>"&lt;color=#05CD35&gt;Получайте&lt;/color&gt; декор для рождественской ёлки!"</t>
  </si>
  <si>
    <t>"クリスマスツリー用の飾りを&lt;color=#05CD35&gt;ゲット！&lt;/color&gt;"</t>
  </si>
  <si>
    <t>"&lt;color=#05CD35&gt;크리스마스&lt;/color&gt; 트리를 위한 장식을 획득하세요!"</t>
  </si>
  <si>
    <t>"&lt;color=#05CD35&gt;Obtenez&lt;/color&gt; des décos pour le sapin de Noël !"</t>
  </si>
  <si>
    <t>"&lt;color=#05CD35&gt;Holt&lt;/color&gt; euch Deko für den Weihnachtsbaum!"</t>
  </si>
  <si>
    <t>"&lt;color=#05CD35&gt;Obtenha&lt;/color&gt; decore para a árvore de Natal!"</t>
  </si>
  <si>
    <t>"&lt;color=#05CD35&gt;Ottieni&lt;/color&gt; decori per l'albero di Natale!"</t>
  </si>
  <si>
    <t>"&lt;color=#05CD35&gt;獲取&lt;/color&gt;聖誕樹裝飾！"</t>
  </si>
  <si>
    <t>DecoXmasTree_FAQ_3</t>
  </si>
  <si>
    <t>&lt;color=#05CD35&gt;Decorate&lt;/color&gt; the tree!</t>
  </si>
  <si>
    <t>¡&lt;color=#05CD35&gt;Decora&lt;/color&gt; el árbol!</t>
  </si>
  <si>
    <t>&lt;color=#05CD35&gt;Украсьте&lt;/color&gt; ёлку!</t>
  </si>
  <si>
    <t>&lt;color=#05CD35&gt;ツリーを飾ろう！&lt;/color&gt;</t>
  </si>
  <si>
    <t>트리를 &lt;color=#05CD35&gt;장식하세요!&lt;/color&gt;</t>
  </si>
  <si>
    <t>&lt;color=#05CD35&gt;Décorez&lt;/color&gt; l'arbre !</t>
  </si>
  <si>
    <t>&lt;color=#05CD35&gt;Schmückt&lt;/color&gt; den Baum!</t>
  </si>
  <si>
    <t>&lt;color=#05CD35&gt;Decore&lt;/color&gt; a árvore!</t>
  </si>
  <si>
    <t>&lt;color=#05CD35&gt;Decora&lt;/color&gt; l'albero!</t>
  </si>
  <si>
    <t>&lt;color=#05CD35&gt;裝飾&lt;/color&gt;聖誕樹！</t>
  </si>
  <si>
    <t>DecoXmasTree_FAQ_4</t>
  </si>
  <si>
    <t>¡&lt;size=48&gt;&lt;color=#05CD35&gt;Consigue recompensas!&lt;/color&gt;&lt;/size&gt;</t>
  </si>
  <si>
    <t>&lt;size=48&gt;&lt;color=#05CD35&gt;Получайте награды!&lt;/color&gt;&lt;/size&gt;</t>
  </si>
  <si>
    <t>&lt;size=48&gt;&lt;color=#05CD35&gt;報酬をゲット！&lt;/color&gt;&lt;/size&gt;</t>
  </si>
  <si>
    <t>&lt;size=48&gt;&lt;color=#05CD35&gt;보상을 받으세요!&lt;/color&gt;&lt;/size&gt;</t>
  </si>
  <si>
    <t>&lt;size=48&gt;&lt;color=#05CD35&gt;Holt euch Belohnungen!&lt;/color&gt;&lt;/size&gt;</t>
  </si>
  <si>
    <t>&lt;size=48&gt;&lt;color=#05CD35&gt;Receba recompensas!&lt;/color&gt;&lt;/size&gt;</t>
  </si>
  <si>
    <t>&lt;size=48&gt;&lt;color=#05CD35&gt;Ottieni ricompense!&lt;/color&gt;&lt;/size&gt;</t>
  </si>
  <si>
    <t>&lt;size=48&gt;&lt;color=#05CD35&gt;領取獎勵！&lt;/color&gt;&lt;/size&gt;</t>
  </si>
  <si>
    <t>DecoXmasTree_LevelTutorial</t>
  </si>
  <si>
    <t>Untie this rope for decor box!
Win this level on first try to open it!</t>
  </si>
  <si>
    <t>"¡Desata esta cuerda para obtener la caja de adorno! ¡Gana este nivel al primer intento para abrirla!"</t>
  </si>
  <si>
    <t>"Распутайте эту верёвку, чтобы получить коробку с декором! Выиграйте этот уровень с первой попытки, чтобы открыть её!"</t>
  </si>
  <si>
    <t>"飾ボックスのためにこの縄を解け！このレベルを初回クリアで開けよう！"</t>
  </si>
  <si>
    <t>"장식 상자를 위해 이 밧줄을 푸세요! 첫 시도에 이 레벨에서 승리하여 상자를 여세요!"</t>
  </si>
  <si>
    <t>"Démêlez cette corde pour la boîte de décos ! Gagnez ce niveau du premier coup pour l'ouvrir !"</t>
  </si>
  <si>
    <t>"Entwirrt dieses Seil für die Deko-Box! Gewinnt dieses Level beim ersten Versuch, um sie zu öffnen!"</t>
  </si>
  <si>
    <t>"Desamarre esta corda para a caixa de decore! Vença este nível na primeira tentativa para abri-la!"</t>
  </si>
  <si>
    <t>"Sciogli questa corda per la scatola decoro! Vinci questo livello al primo tentativo per aprirla!"</t>
  </si>
  <si>
    <t>"解開這根繩子獲得裝飾盒！首次嘗試贏得此關卡即可打開它！"</t>
  </si>
  <si>
    <t>DecoXmasTree_Decor</t>
  </si>
  <si>
    <t>Decor</t>
  </si>
  <si>
    <t>Adorno</t>
  </si>
  <si>
    <t>Декор</t>
  </si>
  <si>
    <t>飾り</t>
  </si>
  <si>
    <t>장식</t>
  </si>
  <si>
    <t>Déco</t>
  </si>
  <si>
    <t>Deko</t>
  </si>
  <si>
    <t>Decore</t>
  </si>
  <si>
    <t>Decoro</t>
  </si>
  <si>
    <t>裝飾</t>
  </si>
  <si>
    <t>DecoXmasTree_LevelNotice</t>
  </si>
  <si>
    <t>Win this level for decor box!</t>
  </si>
  <si>
    <t>¡Gana este nivel para obtener la caja de adorno!</t>
  </si>
  <si>
    <t>Выиграйте этот уровень, чтобы получить коробку с декором!</t>
  </si>
  <si>
    <t>このレベルをクリアして飾ボックスをゲット！</t>
  </si>
  <si>
    <t>이 레벨에서 승리하여 장식 상자를 획득하세요!</t>
  </si>
  <si>
    <t>Gagnez ce niveau pour la boîte de décos !</t>
  </si>
  <si>
    <t>Gewinnt dieses Level für die Deko-Box!</t>
  </si>
  <si>
    <t>Vença este nível pela caixa de decore!</t>
  </si>
  <si>
    <t>Vinci questo livello per la scatola decoro!</t>
  </si>
  <si>
    <t>贏得此關卡即可獲得裝飾盒！</t>
  </si>
  <si>
    <t>圣诞节无尽付费</t>
  </si>
  <si>
    <t>ChristmasOffer_Title</t>
  </si>
  <si>
    <t>Christmas Offer</t>
  </si>
  <si>
    <t>Oferta de Navidad</t>
  </si>
  <si>
    <t>Рождественское Предложение</t>
  </si>
  <si>
    <t>クリスマスオファー</t>
  </si>
  <si>
    <t>크리스마스 특별 혜택</t>
  </si>
  <si>
    <t>Offre de Noël</t>
  </si>
  <si>
    <t>Weihnachtsangebot</t>
  </si>
  <si>
    <t>Oferta de Natal</t>
  </si>
  <si>
    <t>Offerta di Natale</t>
  </si>
  <si>
    <t>聖誕優惠</t>
  </si>
  <si>
    <t>ChristmasOffer_ExtraRewardTitle</t>
  </si>
  <si>
    <t>Christmas Reward!</t>
  </si>
  <si>
    <t>¡Recompensa de Navidad!</t>
  </si>
  <si>
    <t>Рождественская Награда!</t>
  </si>
  <si>
    <t>クリスマス報酬！</t>
  </si>
  <si>
    <t>크리스마스 보상!</t>
  </si>
  <si>
    <t>Récompense de Noël !</t>
  </si>
  <si>
    <t>Weihnachtsbelohnung!</t>
  </si>
  <si>
    <t>Recompensa de Natal!</t>
  </si>
  <si>
    <t>Ricompensa de Natale!</t>
  </si>
  <si>
    <t>聖誕獎勵！</t>
  </si>
  <si>
    <t>关卡新元素引导</t>
  </si>
  <si>
    <t>Tutorial_Pole</t>
  </si>
  <si>
    <t>Ropes cannot be removed if they are tangled around poles.</t>
  </si>
  <si>
    <t>Las cuerdas no se pueden quitar si están enredadas en los postes.</t>
  </si>
  <si>
    <t>Верёвки нельзя снять, если они запутаны вокруг столбов.</t>
  </si>
  <si>
    <t>ポールに絡まっているロープは外せません。</t>
  </si>
  <si>
    <t>폴에 엉켜 있는 로프는 제거할 수 없습니다.</t>
  </si>
  <si>
    <t>Les cordes ne peuvent pas être retirées si elles sont emmêlées autour des poteaux.</t>
  </si>
  <si>
    <t>Seile können nicht entfernt werden, wenn sie um Pfosten verwickelt sind.</t>
  </si>
  <si>
    <t>As cordas não podem ser removidas se estiverem emaranhadas em postes.</t>
  </si>
  <si>
    <t>Le corde non possono essere rimosse se sono aggrovigliate attorno ai pali.</t>
  </si>
  <si>
    <t>如果繩索纏繞在柱子上，則無法移除。</t>
  </si>
  <si>
    <t>Tutorial_Trapdoor</t>
  </si>
  <si>
    <t>This door will open and reveal a surprise when there is no pin above!</t>
  </si>
  <si>
    <t>¡Esta puerta se abrirá y revelará una sorpresa cuando no haya ningún pasador arriba!</t>
  </si>
  <si>
    <t>Эта дверь откроется и покажет сюрприз, когда сверху не будет чеки!</t>
  </si>
  <si>
    <t>上にピンがなくなると、このドアが開いてサプライズが現れます！</t>
  </si>
  <si>
    <t>위에 핀이 없으면 이 문이 열리고 깜짝 선물이 나타납니다!</t>
  </si>
  <si>
    <t>Cette porte s'ouvrira et révélera une surprise lorsqu'il n'y aura plus de goupille au-dessus !</t>
  </si>
  <si>
    <t>Diese Tür öffnet sich und enthüllt eine Überraschung, wenn sich kein Stift mehr darüber befindet!</t>
  </si>
  <si>
    <t>Esta porta se abrirá e revelará uma surpresa quando não houver nenhum pino acima!</t>
  </si>
  <si>
    <t>Questa porta si aprirà e svelerà una sorpresa quando non ci sarà più il perno sopra!</t>
  </si>
  <si>
    <t>當上方沒有圓釘時，這扇門將會打開並展現驚喜！</t>
  </si>
  <si>
    <t>Tutorial_TimerPin</t>
  </si>
  <si>
    <t>This pin will be fastened after 15 seconds!</t>
  </si>
  <si>
    <t>¡Este pasador se fijará después de 15 segundos!</t>
  </si>
  <si>
    <t>Эта чека закрепится через 15 секунд!</t>
  </si>
  <si>
    <t>15 秒後にこのピンが固定されます！</t>
  </si>
  <si>
    <t>15 초 후에 이 핀이 고정됩니다!</t>
  </si>
  <si>
    <t>Cette goupille sera fixée après 15 secondes !</t>
  </si>
  <si>
    <t>Dieser Stift wird nach 15 Sekunden befestigt!</t>
  </si>
  <si>
    <t>Este pino será fixado após 15 segundos!</t>
  </si>
  <si>
    <t>Questo perno verrà fissato dopo 15 secondi!</t>
  </si>
  <si>
    <t>此圓釘將在 15 秒後固定！</t>
  </si>
  <si>
    <t>Tutorial_Umbrella</t>
  </si>
  <si>
    <t>This umbrella will open and close repeatedly.</t>
  </si>
  <si>
    <t>Esta sombrilla se abrirá y cerrará repetidamente.</t>
  </si>
  <si>
    <t>Этот зонт будет постоянно открываться и закрываться.</t>
  </si>
  <si>
    <t>この傘は繰り返し開閉します。</t>
  </si>
  <si>
    <t>이 우산은 반복해서 펴지고 접힙니다.</t>
  </si>
  <si>
    <t>Cet ombrelle s'ouvrira et se fermera à plusieurs reprises.</t>
  </si>
  <si>
    <t>Dieser Schirm öffnet und schließt sich wiederholt.</t>
  </si>
  <si>
    <t>Este guarda-chuva abrirá e fechará repetidamente.</t>
  </si>
  <si>
    <t>Questo ombrello si aprirà e si chiuderà ripetutamente.</t>
  </si>
  <si>
    <t>這把傘會反覆打開和關閉。</t>
  </si>
  <si>
    <t>Tutorial_Gear</t>
  </si>
  <si>
    <t>Gears always move together!</t>
  </si>
  <si>
    <t>¡Los engranajes siempre se mueven juntos!</t>
  </si>
  <si>
    <t>Шестерёнки всегда двигаются вместе!</t>
  </si>
  <si>
    <t>歯車は常に一緒に移動します！</t>
  </si>
  <si>
    <t>기어는 항상 함께 이동합니다!</t>
  </si>
  <si>
    <t>Les engrenages se déplacent toujours ensemble !</t>
  </si>
  <si>
    <t>Zahnräder bewegen sich immer gemeinsam!</t>
  </si>
  <si>
    <t>As engrenagens sempre se movem juntas!</t>
  </si>
  <si>
    <t>Gli ingranaggi si muovono sempre insieme!</t>
  </si>
  <si>
    <t>齒輪總是同步移動！</t>
  </si>
  <si>
    <t>拼图活动</t>
  </si>
  <si>
    <t>Puzzle_Find</t>
  </si>
  <si>
    <t>Find more Puzzle Pieces in levels!</t>
  </si>
  <si>
    <t>¡Encuentra más piezas de rompecabezas en los niveles!</t>
  </si>
  <si>
    <t>Найдите больше частей пазла на уровнях!</t>
  </si>
  <si>
    <t>レベルでさらにパズルピースを見つけよう！</t>
  </si>
  <si>
    <t>레벨에서 더 많은 퍼즐 조각을 찾아보세요!</t>
  </si>
  <si>
    <t>Trouvez plus de pièces de puzzle dans les niveaux !</t>
  </si>
  <si>
    <t>Finde weitere Puzzleteile in den Levels!</t>
  </si>
  <si>
    <t>Encontre mais peças de quebra-cabeça nos níveis!</t>
  </si>
  <si>
    <t>Trova altri pezzi del puzzle nei livelli!</t>
  </si>
  <si>
    <r>
      <rPr>
        <sz val="11"/>
        <rFont val="微软雅黑"/>
        <charset val="134"/>
      </rPr>
      <t>在</t>
    </r>
    <r>
      <rPr>
        <sz val="11"/>
        <rFont val="宋体-简"/>
        <charset val="134"/>
      </rPr>
      <t>關</t>
    </r>
    <r>
      <rPr>
        <sz val="11"/>
        <rFont val="微软雅黑"/>
        <charset val="134"/>
      </rPr>
      <t>卡中</t>
    </r>
    <r>
      <rPr>
        <sz val="11"/>
        <rFont val="宋体-简"/>
        <charset val="134"/>
      </rPr>
      <t>尋</t>
    </r>
    <r>
      <rPr>
        <sz val="11"/>
        <rFont val="微软雅黑"/>
        <charset val="134"/>
      </rPr>
      <t>找更多拼</t>
    </r>
    <r>
      <rPr>
        <sz val="11"/>
        <rFont val="宋体-简"/>
        <charset val="134"/>
      </rPr>
      <t>圖</t>
    </r>
    <r>
      <rPr>
        <sz val="11"/>
        <rFont val="微软雅黑"/>
        <charset val="134"/>
      </rPr>
      <t>碎片！</t>
    </r>
  </si>
  <si>
    <t>Puzzle_Complete</t>
  </si>
  <si>
    <t>You've completed this puzzle!</t>
  </si>
  <si>
    <t>¡Has completado este rompecabezas!</t>
  </si>
  <si>
    <t>Вы собрали этот пазл!</t>
  </si>
  <si>
    <t>このパズルを完成させました！</t>
  </si>
  <si>
    <t>이 퍼즐을 완성했어요!</t>
  </si>
  <si>
    <t>Vous avez terminé ce puzzle !</t>
  </si>
  <si>
    <t>Du hast dieses Puzzle abgeschlossen!</t>
  </si>
  <si>
    <t>Você completou este quebra-cabeça!</t>
  </si>
  <si>
    <t>Hai completato questo puzzle!</t>
  </si>
  <si>
    <t>你已完成這幅拼圖！</t>
  </si>
  <si>
    <t>Puzzle_UnlockDesc</t>
  </si>
  <si>
    <t>Finish the previous puzzle to unlock this one!</t>
  </si>
  <si>
    <t>¡Completa el rompecabezas anterior para desbloquear este!</t>
  </si>
  <si>
    <t>Завершите предыдущий пазл, чтобы разблокировать этот!</t>
  </si>
  <si>
    <t>前のパズルを完成させて、これをアンロックしよう！</t>
  </si>
  <si>
    <t>이 퍼즐을 잠금 해제하려면 이전 퍼즐을 완성하세요!</t>
  </si>
  <si>
    <t>Terminez le puzzle précédent pour débloquer celui-ci !</t>
  </si>
  <si>
    <t>Schließe das vorherige Puzzle ab, um dieses freizuschalten!</t>
  </si>
  <si>
    <t>Complete o quebra-cabeça anterior para desbloquear este!</t>
  </si>
  <si>
    <t>Completa il puzzle precedente per sbloccare questo!</t>
  </si>
  <si>
    <t>完成上一幅拼圖即可解鎖這一幅！</t>
  </si>
  <si>
    <t>Puzzle_ClaimedReward</t>
  </si>
  <si>
    <t>You've claimed this reward!</t>
  </si>
  <si>
    <t>¡Ya has reclamado esta recompensa!</t>
  </si>
  <si>
    <t>Вы уже получили эту награду!</t>
  </si>
  <si>
    <t>この報酬は受け取り済みです！</t>
  </si>
  <si>
    <t>이 보상은 이미 받았어요!</t>
  </si>
  <si>
    <t>Vous avez déjà récupéré cette récompense !</t>
  </si>
  <si>
    <t>Du hast diese Belohnung bereits abgeholt!</t>
  </si>
  <si>
    <t>Você já resgatou esta recompensa!</t>
  </si>
  <si>
    <t>Hai già riscosso questa ricompensa!</t>
  </si>
  <si>
    <t>你已領取此獎勵！</t>
  </si>
  <si>
    <t>Puzzle_Title</t>
  </si>
  <si>
    <t>Piece Craze</t>
  </si>
  <si>
    <t>Fiebre de Piezas</t>
  </si>
  <si>
    <t>Пазл в сборе</t>
  </si>
  <si>
    <t>ピースラッシュ</t>
  </si>
  <si>
    <t>퍼즐 열풍</t>
  </si>
  <si>
    <t>Fièvre du Puzzle</t>
  </si>
  <si>
    <t>Puzzleteil-Fieber</t>
  </si>
  <si>
    <t>Febre das Peças</t>
  </si>
  <si>
    <t>Febbre da Puzzle</t>
  </si>
  <si>
    <t>拼圖狂歡</t>
  </si>
  <si>
    <t>Puzzle_ChestNumber</t>
  </si>
  <si>
    <t>Puzzle {0}</t>
  </si>
  <si>
    <t>Пазл {0}</t>
  </si>
  <si>
    <t>パズル {0}</t>
  </si>
  <si>
    <t>퍼즐 {0}</t>
  </si>
  <si>
    <t>Quebra-cabeça {0}</t>
  </si>
  <si>
    <r>
      <rPr>
        <sz val="11"/>
        <rFont val="微软雅黑"/>
        <charset val="134"/>
      </rPr>
      <t>拼</t>
    </r>
    <r>
      <rPr>
        <sz val="11"/>
        <rFont val="宋体-简"/>
        <charset val="134"/>
      </rPr>
      <t>圖</t>
    </r>
    <r>
      <rPr>
        <sz val="11"/>
        <rFont val="微软雅黑"/>
        <charset val="134"/>
      </rPr>
      <t>{0}</t>
    </r>
  </si>
  <si>
    <t>Puzzle_Place</t>
  </si>
  <si>
    <t>Place all the pieces correctly to earn rewards!</t>
  </si>
  <si>
    <t>¡Coloca todas las piezas correctamente para conseguir recompensas!</t>
  </si>
  <si>
    <t>Правильно разместите все детали, чтобы получить награды!</t>
  </si>
  <si>
    <t>すべてのピースを正しく配置して、報酬をゲットしよう！</t>
  </si>
  <si>
    <t>모든 조각을 올바르게 맞추고 보상을 받으세요!</t>
  </si>
  <si>
    <t>Placez correctement toutes les pièces pour gagner des récompenses !</t>
  </si>
  <si>
    <t>Platziere alle Puzzleteile richtig, um Belohnungen zu erhalten!</t>
  </si>
  <si>
    <t>Coloque todas as peças corretamente para ganhar recompensas!</t>
  </si>
  <si>
    <t>Posiziona correttamente tutti i pezzi per ottenere delle ricompense!</t>
  </si>
  <si>
    <t>正確放置所有碎片即可獲得獎勵！</t>
  </si>
  <si>
    <t>Puzzle_AllComplete</t>
  </si>
  <si>
    <t>All done! Pick one to display in the lobby!</t>
  </si>
  <si>
    <t>¡Todo listo! ¡Elige una para mostrarla en el vestíbulo!</t>
  </si>
  <si>
    <t>Готово! Выберите один пазл, чтобы показать его в лобби!</t>
  </si>
  <si>
    <t>完成！1つ選んでロビーに飾ろう！</t>
  </si>
  <si>
    <t>모두 완료했어요! 하나를 골라 로비에 전시하세요!</t>
  </si>
  <si>
    <t>C'est terminé ! Choisissez-en un à afficher dans le lobby !</t>
  </si>
  <si>
    <t>Alles geschafft! Wähle eines aus, um es in der Lobby anzuzeigen!</t>
  </si>
  <si>
    <t>Tudo pronto! Escolha uma para exibir no lobby!</t>
  </si>
  <si>
    <t>Fatto! Scegline uno da mostrare nella lobby!</t>
  </si>
  <si>
    <t>全部完成！選一幅展示在大廳吧！</t>
  </si>
  <si>
    <t>Puzzle_CompleteTitle</t>
  </si>
  <si>
    <t>Puzzle Completed!</t>
  </si>
  <si>
    <t>¡Rompecabezas completado!</t>
  </si>
  <si>
    <t>Пазл собран!</t>
  </si>
  <si>
    <t>パズル完成！</t>
  </si>
  <si>
    <t>퍼즐 완성!</t>
  </si>
  <si>
    <t>Puzzle terminé !</t>
  </si>
  <si>
    <t>Puzzle abgeschlossen!</t>
  </si>
  <si>
    <t>Quebra-cabeça concluído!</t>
  </si>
  <si>
    <t>Puzzle completato!</t>
  </si>
  <si>
    <t>拼圖完成！</t>
  </si>
  <si>
    <t>Puzzle_FAQ1</t>
  </si>
  <si>
    <t>&lt;size=48&gt;&lt;color=#05CD35&gt;Puzzle Piece&lt;/color&gt; randomly appears in levels. Win on your first try to get it!</t>
  </si>
  <si>
    <t>&lt;size=48&gt;&lt;color=#05CD35&gt;Pieza de rompecabezas&lt;/color&gt; aparece al azar en los niveles. ¡Supera el nivel a la primera para conseguirla!</t>
  </si>
  <si>
    <t>&lt;size=48&gt;&lt;color=#05CD35&gt;Часть пазла&lt;/color&gt; случайно появляется на уровнях. Пройдите уровень с первой попытки, чтобы получить её!</t>
  </si>
  <si>
    <t>&lt;size=48&gt;&lt;color=#05CD35&gt;パズルピース&lt;/color&gt;がレベルにランダムで登場します。初回クリアでゲットしよう！</t>
  </si>
  <si>
    <t>&lt;size=48&gt;&lt;color=#05CD35&gt;퍼즐 조각&lt;/color&gt;이 레벨에 무작위로 나타납니다. 첫 번째 시도에서 클리어하고 획득하세요!</t>
  </si>
  <si>
    <t>&lt;size=48&gt;&lt;color=#05CD35&gt;Une pièce de puzzle&lt;/color&gt; apparaît aléatoirement dans les niveaux. Réussissez le niveau du premier coup pour l'obtenir !</t>
  </si>
  <si>
    <t>&lt;size=48&gt;&lt;color=#05CD35&gt;Puzzleteil&lt;/color&gt; erscheint zufällig in den Levels. Schließe das Level beim ersten Versuch ab, um es zu erhalten!</t>
  </si>
  <si>
    <t>&lt;size=48&gt;&lt;color=#05CD35&gt;Peça de quebra-cabeça&lt;/color&gt; aparece aleatoriamente nos níveis. Vença de primeira para obtê-la!</t>
  </si>
  <si>
    <t>&lt;size=48&gt;&lt;color=#05CD35&gt;Pezzo del puzzle&lt;/color&gt; appare casualmente nei livelli. Supera il livello al primo tentativo per ottenerlo!</t>
  </si>
  <si>
    <t>&lt;size=48&gt;&lt;color=#05CD35&gt;拼圖碎片&lt;/color&gt;會隨機出現在關卡中。首次挑戰成功即可獲得！</t>
  </si>
  <si>
    <t>Puzzle_FAQ2</t>
  </si>
  <si>
    <t>&lt;size=48&gt;&lt;color=#05CD35&gt;Place&lt;/color&gt; the pieces correctly to finish the puzzle!</t>
  </si>
  <si>
    <t>&lt;size=48&gt;&lt;color=#05CD35&gt;Coloca&lt;/color&gt; las piezas correctamente para completar el rompecabezas!</t>
  </si>
  <si>
    <t>&lt;size=48&gt;&lt;color=#05CD35&gt;Разместите&lt;/color&gt; все детали правильно, чтобы собрать пазл!</t>
  </si>
  <si>
    <t>&lt;size=48&gt;&lt;color=#05CD35&gt;ピースを正しく配置して&lt;/color&gt;パズルを完成させよう！</t>
  </si>
  <si>
    <r>
      <t>&lt;size=48&gt;&lt;color=#05CD35&gt;</t>
    </r>
    <r>
      <rPr>
        <sz val="11"/>
        <rFont val="MS Gothic"/>
        <charset val="134"/>
      </rPr>
      <t>조각을</t>
    </r>
    <r>
      <rPr>
        <sz val="11"/>
        <rFont val="微软雅黑"/>
        <charset val="134"/>
      </rPr>
      <t xml:space="preserve"> </t>
    </r>
    <r>
      <rPr>
        <sz val="11"/>
        <rFont val="MS Gothic"/>
        <charset val="134"/>
      </rPr>
      <t>맞춰</t>
    </r>
    <r>
      <rPr>
        <sz val="11"/>
        <rFont val="微软雅黑"/>
        <charset val="134"/>
      </rPr>
      <t xml:space="preserve">&lt;/color&gt; </t>
    </r>
    <r>
      <rPr>
        <sz val="11"/>
        <rFont val="MS Gothic"/>
        <charset val="134"/>
      </rPr>
      <t>퍼즐을</t>
    </r>
    <r>
      <rPr>
        <sz val="11"/>
        <rFont val="微软雅黑"/>
        <charset val="134"/>
      </rPr>
      <t xml:space="preserve"> </t>
    </r>
    <r>
      <rPr>
        <sz val="11"/>
        <rFont val="MS Gothic"/>
        <charset val="134"/>
      </rPr>
      <t>완성하세요</t>
    </r>
    <r>
      <rPr>
        <sz val="11"/>
        <rFont val="微软雅黑"/>
        <charset val="134"/>
      </rPr>
      <t>!</t>
    </r>
  </si>
  <si>
    <t>&lt;size=48&gt;&lt;color=#05CD35&gt;Placez&lt;/color&gt; correctement les pièces pour terminer le puzzle !</t>
  </si>
  <si>
    <t>&lt;size=48&gt;&lt;color=#05CD35&gt;Platziere&lt;/color&gt; die Puzzleteile richtig, um das Puzzle abzuschließen!</t>
  </si>
  <si>
    <t>&lt;size=48&gt;&lt;color=#05CD35&gt;Coloque&lt;/color&gt; as peças corretamente para completar o quebra-cabeça!</t>
  </si>
  <si>
    <t>&lt;size=48&gt;&lt;color=#05CD35&gt;Posiziona&lt;/color&gt; correttamente i pezzi per completare il puzzle!</t>
  </si>
  <si>
    <r>
      <t>&lt;size=48&gt;&lt;color=#05CD35&gt;正</t>
    </r>
    <r>
      <rPr>
        <sz val="11"/>
        <rFont val="宋体-简"/>
        <charset val="134"/>
      </rPr>
      <t>確</t>
    </r>
    <r>
      <rPr>
        <sz val="11"/>
        <rFont val="微软雅黑"/>
        <charset val="134"/>
      </rPr>
      <t>放置&lt;/color&gt;所有碎片，完成拼</t>
    </r>
    <r>
      <rPr>
        <sz val="11"/>
        <rFont val="宋体-简"/>
        <charset val="134"/>
      </rPr>
      <t>圖</t>
    </r>
    <r>
      <rPr>
        <sz val="11"/>
        <rFont val="微软雅黑"/>
        <charset val="134"/>
      </rPr>
      <t>！</t>
    </r>
  </si>
  <si>
    <t>Puzzle_FAQ3</t>
  </si>
  <si>
    <t>&lt;size=48&gt;&lt;color=#05CD35&gt;¡Consigue recompensas!&lt;/color&gt;&lt;/size&gt;</t>
  </si>
  <si>
    <t>&lt;size=48&gt;&lt;color=#05CD35&gt;Gagnez des récompenses !&lt;/color&gt;&lt;/size&gt;</t>
  </si>
  <si>
    <t>&lt;size=48&gt;&lt;color=#05CD35&gt;Hol dir Belohnungen!&lt;/color&gt;&lt;/size&gt;</t>
  </si>
  <si>
    <t>&lt;size=48&gt;&lt;color=#05CD35&gt;獲得獎勵！&lt;/color&gt;&lt;/size&gt;</t>
  </si>
  <si>
    <t>Puzzle_Guide</t>
  </si>
  <si>
    <t>Untie this rope and win on your first try to collect the Puzzle Piece!</t>
  </si>
  <si>
    <t>¡Desata esta cuerda y supera el nivel a la primera para conseguir la pieza de rompecabezas!</t>
  </si>
  <si>
    <t>Развяжите эту верёвку и пройдите уровень с первой попытки, чтобы получить часть пазла!</t>
  </si>
  <si>
    <t>このロープをほどいて初回クリアし、パズルピースをゲットしよう！</t>
  </si>
  <si>
    <t>이 밧줄을 풀고 첫 번째 시도에서 클리어하여 퍼즐 조각을 획득하세요!</t>
  </si>
  <si>
    <t>Dénouez cette corde et réussissez le niveau du premier coup pour récupérer la pièce de puzzle !</t>
  </si>
  <si>
    <t>Entwirre dieses Seil und schließe das Level beim ersten Versuch ab, um das Puzzleteil zu erhalten!</t>
  </si>
  <si>
    <t>Desamarre esta corda e vença de primeira para coletar a peça de quebra-cabeça!</t>
  </si>
  <si>
    <t>Slega questa corda e supera il livello al primo tentativo per raccogliere il pezzo del puzzle!</t>
  </si>
  <si>
    <t>解開這條繩子，首次挑戰成功即可收集拼圖碎片！</t>
  </si>
  <si>
    <t>Puzzle_AreYouSure</t>
  </si>
  <si>
    <t>The Puzzle Piece won't appear when replaying this level!</t>
  </si>
  <si>
    <t>¡La pieza de rompecabezas no aparecerá al repetir este nivel!</t>
  </si>
  <si>
    <t>Часть пазла не появится при повторном прохождении этого уровня!</t>
  </si>
  <si>
    <t>このレベルを再プレイすると、パズルピースは登場しません！</t>
  </si>
  <si>
    <t>이 레벨을 다시 플레이하면 퍼즐 조각이 나타나지 않습니다!</t>
  </si>
  <si>
    <t>La pièce de puzzle n'apparaîtra pas en rejouant ce niveau !</t>
  </si>
  <si>
    <t>Das Puzzleteil erscheint nicht, wenn du dieses Level erneut spielst!</t>
  </si>
  <si>
    <t>A peça de quebra-cabeça não aparecerá ao jogar este nível novamente!</t>
  </si>
  <si>
    <t>Il pezzo del puzzle non apparirà rigiocando questo livello!</t>
  </si>
  <si>
    <r>
      <rPr>
        <sz val="11"/>
        <rFont val="微软雅黑"/>
        <charset val="134"/>
      </rPr>
      <t>重新挑</t>
    </r>
    <r>
      <rPr>
        <sz val="11"/>
        <rFont val="宋体-简"/>
        <charset val="134"/>
      </rPr>
      <t>戰</t>
    </r>
    <r>
      <rPr>
        <sz val="11"/>
        <rFont val="微软雅黑"/>
        <charset val="134"/>
      </rPr>
      <t>此</t>
    </r>
    <r>
      <rPr>
        <sz val="11"/>
        <rFont val="宋体-简"/>
        <charset val="134"/>
      </rPr>
      <t>關</t>
    </r>
    <r>
      <rPr>
        <sz val="11"/>
        <rFont val="微软雅黑"/>
        <charset val="134"/>
      </rPr>
      <t>卡</t>
    </r>
    <r>
      <rPr>
        <sz val="11"/>
        <rFont val="宋体-简"/>
        <charset val="134"/>
      </rPr>
      <t>時</t>
    </r>
    <r>
      <rPr>
        <sz val="11"/>
        <rFont val="微软雅黑"/>
        <charset val="134"/>
      </rPr>
      <t>，拼</t>
    </r>
    <r>
      <rPr>
        <sz val="11"/>
        <rFont val="宋体-简"/>
        <charset val="134"/>
      </rPr>
      <t>圖</t>
    </r>
    <r>
      <rPr>
        <sz val="11"/>
        <rFont val="微软雅黑"/>
        <charset val="134"/>
      </rPr>
      <t>碎片不</t>
    </r>
    <r>
      <rPr>
        <sz val="11"/>
        <rFont val="宋体-简"/>
        <charset val="134"/>
      </rPr>
      <t>會再次</t>
    </r>
    <r>
      <rPr>
        <sz val="11"/>
        <rFont val="微软雅黑"/>
        <charset val="134"/>
      </rPr>
      <t>出</t>
    </r>
    <r>
      <rPr>
        <sz val="11"/>
        <rFont val="宋体-简"/>
        <charset val="134"/>
      </rPr>
      <t>現</t>
    </r>
    <r>
      <rPr>
        <sz val="11"/>
        <rFont val="微软雅黑"/>
        <charset val="134"/>
      </rPr>
      <t>！</t>
    </r>
  </si>
  <si>
    <t>Puzzle_Quit</t>
  </si>
  <si>
    <t>Piece</t>
  </si>
  <si>
    <t>Puzzle</t>
  </si>
  <si>
    <t>Pieza</t>
  </si>
  <si>
    <t>Фрагмент</t>
  </si>
  <si>
    <t>ピース</t>
  </si>
  <si>
    <t>조각</t>
  </si>
  <si>
    <t>Pièce</t>
  </si>
  <si>
    <t>Teil</t>
  </si>
  <si>
    <t>Peça</t>
  </si>
  <si>
    <t>Pezzo</t>
  </si>
  <si>
    <t>拼圖塊</t>
  </si>
  <si>
    <t>Puzzle_LevelTips</t>
  </si>
  <si>
    <t>Win the level to get Puzzle Piece!</t>
  </si>
  <si>
    <t>¡Gana el nivel para conseguir la pieza de rompecabezas!</t>
  </si>
  <si>
    <t>Пройдите уровень, чтобы получить часть пазла!</t>
  </si>
  <si>
    <t>レベルをクリアしてパズルピースをゲットしよう！</t>
  </si>
  <si>
    <t>레벨을 클리어하고 퍼즐 조각을 획득하세요!</t>
  </si>
  <si>
    <t>Terminez le niveau pour obtenir la pièce de puzzle !</t>
  </si>
  <si>
    <t>Schließe das Level ab, um das Puzzleteil zu erhalten!</t>
  </si>
  <si>
    <t>Vença o nível para obter a peça de quebra-cabeça!</t>
  </si>
  <si>
    <t>Supera il livello per ottenere il pezzo del puzzle!</t>
  </si>
  <si>
    <t>完成關卡即可獲得拼圖碎片！</t>
  </si>
  <si>
    <t>English (Original)</t>
  </si>
  <si>
    <t>Spanish</t>
  </si>
  <si>
    <t>Russian</t>
  </si>
  <si>
    <t>Japanese</t>
  </si>
  <si>
    <t>Korean</t>
  </si>
  <si>
    <t>French</t>
  </si>
  <si>
    <t>German</t>
  </si>
  <si>
    <t>Portuguese</t>
  </si>
  <si>
    <t>Italian</t>
  </si>
  <si>
    <t>Traditional Chinese</t>
  </si>
  <si>
    <t>Achetez-en un, recevez-en un &lt;size=64&gt;&lt;color=#7AFE00&gt;GRATUIT !&lt;/color&gt;&lt;/size&gt;</t>
  </si>
  <si>
    <t>買一送一 &lt;size=64&gt;&lt;color=#7AFE00&gt;免費！&lt;/color&gt;&lt;/size&gt;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</si>
</sst>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name val="Calibri"/>
      <charset val="134"/>
    </font>
    <font>
      <b/>
      <sz val="11"/>
      <color rgb="FF1B1C1D"/>
      <name val="Arial"/>
      <charset val="134"/>
    </font>
    <font>
      <sz val="11"/>
      <name val="宋体"/>
      <charset val="134"/>
    </font>
    <font>
      <sz val="11"/>
      <name val="BatangChe"/>
      <charset val="129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name val="微软雅黑"/>
      <charset val="129"/>
    </font>
    <font>
      <sz val="11"/>
      <name val="MS Gothic"/>
      <charset val="134"/>
    </font>
    <font>
      <sz val="11"/>
      <color rgb="FF1B1C1D"/>
      <name val="微软雅黑"/>
      <charset val="134"/>
    </font>
    <font>
      <sz val="11"/>
      <name val="Malgun Gothic"/>
      <charset val="134"/>
    </font>
    <font>
      <sz val="11"/>
      <name val="Apple SD Gothic Neo"/>
      <charset val="134"/>
    </font>
    <font>
      <sz val="1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404040"/>
      <name val="微软雅黑"/>
      <charset val="134"/>
    </font>
    <font>
      <sz val="9.6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vertical="center" wrapText="1" readingOrder="1"/>
    </xf>
    <xf numFmtId="0" fontId="2" fillId="0" borderId="0" xfId="0" applyFont="1"/>
    <xf numFmtId="0" fontId="3" fillId="0" borderId="0" xfId="0" applyFont="1"/>
    <xf numFmtId="0" fontId="4" fillId="0" borderId="0" xfId="0" applyFont="1" applyFill="1" applyBorder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wrapText="1"/>
    </xf>
    <xf numFmtId="9" fontId="5" fillId="0" borderId="0" xfId="0" applyNumberFormat="1" applyFont="1" applyAlignment="1">
      <alignment wrapText="1"/>
    </xf>
    <xf numFmtId="0" fontId="5" fillId="0" borderId="0" xfId="0" applyFont="1" applyAlignment="1">
      <alignment vertical="center" wrapText="1"/>
    </xf>
    <xf numFmtId="49" fontId="5" fillId="0" borderId="0" xfId="0" applyNumberFormat="1" applyFont="1"/>
    <xf numFmtId="49" fontId="5" fillId="0" borderId="0" xfId="0" applyNumberFormat="1" applyFont="1" applyAlignment="1">
      <alignment wrapText="1"/>
    </xf>
    <xf numFmtId="0" fontId="5" fillId="3" borderId="0" xfId="0" applyFont="1" applyFill="1"/>
    <xf numFmtId="0" fontId="6" fillId="0" borderId="0" xfId="0" applyFont="1"/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  <xf numFmtId="49" fontId="5" fillId="0" borderId="0" xfId="0" applyNumberFormat="1" applyFont="1" applyAlignment="1">
      <alignment horizontal="left"/>
    </xf>
    <xf numFmtId="0" fontId="10" fillId="0" borderId="0" xfId="0" applyFont="1"/>
    <xf numFmtId="0" fontId="1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ordkappgames.com/privacy.html%22%3EPriva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4"/>
  <sheetViews>
    <sheetView tabSelected="1" zoomScale="85" zoomScaleNormal="85" topLeftCell="I1" workbookViewId="0">
      <pane ySplit="3" topLeftCell="A530" activePane="bottomLeft" state="frozen"/>
      <selection/>
      <selection pane="bottomLeft" activeCell="N550" sqref="N550"/>
    </sheetView>
  </sheetViews>
  <sheetFormatPr defaultColWidth="9" defaultRowHeight="16.5"/>
  <cols>
    <col min="1" max="1" width="9.13333333333333" style="5" customWidth="1"/>
    <col min="2" max="2" width="22.7333333333333" style="6" customWidth="1"/>
    <col min="3" max="3" width="52.8666666666667" style="5" customWidth="1"/>
    <col min="4" max="4" width="63.7333333333333" style="5" customWidth="1"/>
    <col min="5" max="5" width="35.2" style="5" customWidth="1"/>
    <col min="6" max="6" width="23.3333333333333" style="5" customWidth="1"/>
    <col min="7" max="7" width="33.7333333333333" style="5" customWidth="1"/>
    <col min="8" max="8" width="32.9333333333333" style="5" customWidth="1"/>
    <col min="9" max="9" width="51.2" style="5" customWidth="1"/>
    <col min="10" max="10" width="25.2" style="5" customWidth="1"/>
    <col min="11" max="11" width="26.7333333333333" style="5" customWidth="1"/>
    <col min="12" max="12" width="24.3333333333333" style="5" customWidth="1"/>
    <col min="13" max="13" width="30.2" style="5" customWidth="1"/>
    <col min="14" max="14" width="69.4666666666667" style="5" customWidth="1"/>
    <col min="15" max="15" width="58.4666666666667" style="5" customWidth="1"/>
    <col min="16" max="16384" width="9" style="5"/>
  </cols>
  <sheetData>
    <row r="1" spans="1:14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>
      <c r="A2" s="7" t="s">
        <v>14</v>
      </c>
      <c r="B2" s="8" t="s">
        <v>15</v>
      </c>
      <c r="C2" s="7" t="s">
        <v>16</v>
      </c>
      <c r="D2" s="7" t="s">
        <v>16</v>
      </c>
      <c r="E2" s="7" t="s">
        <v>16</v>
      </c>
      <c r="F2" s="7" t="s">
        <v>16</v>
      </c>
      <c r="G2" s="7" t="s">
        <v>16</v>
      </c>
      <c r="H2" s="7" t="s">
        <v>16</v>
      </c>
      <c r="I2" s="7" t="s">
        <v>16</v>
      </c>
      <c r="J2" s="7" t="s">
        <v>16</v>
      </c>
      <c r="K2" s="7" t="s">
        <v>16</v>
      </c>
      <c r="L2" s="7" t="s">
        <v>16</v>
      </c>
      <c r="M2" s="7" t="s">
        <v>16</v>
      </c>
      <c r="N2" s="7" t="s">
        <v>16</v>
      </c>
    </row>
    <row r="3" spans="1:14">
      <c r="A3" s="7" t="s">
        <v>17</v>
      </c>
      <c r="B3" s="8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/>
      <c r="L3" s="7"/>
      <c r="M3" s="7"/>
      <c r="N3" s="7" t="s">
        <v>13</v>
      </c>
    </row>
    <row r="4" spans="1:14">
      <c r="A4" s="9"/>
      <c r="B4" s="9">
        <v>1</v>
      </c>
      <c r="C4" s="9" t="s">
        <v>18</v>
      </c>
      <c r="D4" s="9" t="s">
        <v>19</v>
      </c>
      <c r="E4" s="9" t="s">
        <v>20</v>
      </c>
      <c r="F4" s="5" t="s">
        <v>21</v>
      </c>
      <c r="G4" s="5" t="s">
        <v>22</v>
      </c>
      <c r="H4" s="5" t="s">
        <v>23</v>
      </c>
      <c r="I4" s="5" t="s">
        <v>24</v>
      </c>
      <c r="J4" s="5" t="s">
        <v>25</v>
      </c>
      <c r="K4" s="5" t="s">
        <v>26</v>
      </c>
      <c r="L4" s="5" t="s">
        <v>27</v>
      </c>
      <c r="M4" s="5" t="s">
        <v>28</v>
      </c>
      <c r="N4" s="9" t="s">
        <v>19</v>
      </c>
    </row>
    <row r="5" spans="1:14">
      <c r="A5" s="9"/>
      <c r="B5" s="9">
        <v>2</v>
      </c>
      <c r="C5" s="9" t="s">
        <v>29</v>
      </c>
      <c r="D5" s="9" t="s">
        <v>30</v>
      </c>
      <c r="E5" s="9" t="s">
        <v>30</v>
      </c>
      <c r="F5" s="5" t="s">
        <v>31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31</v>
      </c>
      <c r="M5" s="5" t="s">
        <v>37</v>
      </c>
      <c r="N5" s="5" t="s">
        <v>38</v>
      </c>
    </row>
    <row r="6" spans="1:14">
      <c r="A6" s="9"/>
      <c r="B6" s="9">
        <v>3</v>
      </c>
      <c r="C6" s="9" t="s">
        <v>39</v>
      </c>
      <c r="D6" s="9" t="s">
        <v>40</v>
      </c>
      <c r="E6" s="9" t="s">
        <v>40</v>
      </c>
      <c r="F6" s="5" t="s">
        <v>41</v>
      </c>
      <c r="G6" s="5" t="s">
        <v>42</v>
      </c>
      <c r="H6" s="5" t="s">
        <v>43</v>
      </c>
      <c r="I6" s="5" t="s">
        <v>44</v>
      </c>
      <c r="J6" s="5" t="s">
        <v>45</v>
      </c>
      <c r="K6" s="5" t="s">
        <v>46</v>
      </c>
      <c r="L6" s="5" t="s">
        <v>47</v>
      </c>
      <c r="M6" s="5" t="s">
        <v>48</v>
      </c>
      <c r="N6" s="5" t="s">
        <v>49</v>
      </c>
    </row>
    <row r="7" spans="1:14">
      <c r="A7" s="9"/>
      <c r="B7" s="9">
        <v>4</v>
      </c>
      <c r="C7" s="9" t="s">
        <v>50</v>
      </c>
      <c r="D7" s="9" t="s">
        <v>51</v>
      </c>
      <c r="E7" s="9" t="s">
        <v>51</v>
      </c>
      <c r="F7" s="5" t="s">
        <v>52</v>
      </c>
      <c r="G7" s="5" t="s">
        <v>53</v>
      </c>
      <c r="H7" s="5" t="s">
        <v>54</v>
      </c>
      <c r="I7" s="5" t="s">
        <v>55</v>
      </c>
      <c r="J7" s="5" t="s">
        <v>56</v>
      </c>
      <c r="K7" s="5" t="s">
        <v>57</v>
      </c>
      <c r="L7" s="5" t="s">
        <v>58</v>
      </c>
      <c r="M7" s="5" t="s">
        <v>59</v>
      </c>
      <c r="N7" s="5" t="s">
        <v>60</v>
      </c>
    </row>
    <row r="8" spans="1:14">
      <c r="A8" s="9"/>
      <c r="B8" s="9">
        <v>5</v>
      </c>
      <c r="C8" s="9" t="s">
        <v>61</v>
      </c>
      <c r="D8" s="9" t="s">
        <v>62</v>
      </c>
      <c r="E8" s="9" t="s">
        <v>62</v>
      </c>
      <c r="F8" s="5" t="s">
        <v>63</v>
      </c>
      <c r="G8" s="5" t="s">
        <v>64</v>
      </c>
      <c r="H8" s="5" t="s">
        <v>65</v>
      </c>
      <c r="I8" s="5" t="s">
        <v>66</v>
      </c>
      <c r="J8" s="5" t="s">
        <v>67</v>
      </c>
      <c r="K8" s="5" t="s">
        <v>68</v>
      </c>
      <c r="L8" s="5" t="s">
        <v>69</v>
      </c>
      <c r="M8" s="5" t="s">
        <v>70</v>
      </c>
      <c r="N8" s="5" t="s">
        <v>71</v>
      </c>
    </row>
    <row r="9" spans="1:14">
      <c r="A9" s="9"/>
      <c r="B9" s="9">
        <v>6</v>
      </c>
      <c r="C9" s="9" t="s">
        <v>72</v>
      </c>
      <c r="D9" s="9" t="s">
        <v>73</v>
      </c>
      <c r="E9" s="9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  <c r="M9" s="5" t="s">
        <v>81</v>
      </c>
      <c r="N9" s="5" t="s">
        <v>82</v>
      </c>
    </row>
    <row r="10" spans="1:14">
      <c r="A10" s="9"/>
      <c r="B10" s="9">
        <v>7</v>
      </c>
      <c r="C10" s="9" t="s">
        <v>83</v>
      </c>
      <c r="D10" s="9" t="s">
        <v>84</v>
      </c>
      <c r="E10" s="9" t="s">
        <v>84</v>
      </c>
      <c r="F10" s="5" t="s">
        <v>85</v>
      </c>
      <c r="G10" s="5" t="s">
        <v>86</v>
      </c>
      <c r="H10" s="5" t="s">
        <v>87</v>
      </c>
      <c r="I10" s="5" t="s">
        <v>88</v>
      </c>
      <c r="J10" s="5" t="s">
        <v>89</v>
      </c>
      <c r="K10" s="5" t="s">
        <v>90</v>
      </c>
      <c r="L10" s="5" t="s">
        <v>85</v>
      </c>
      <c r="M10" s="5" t="s">
        <v>91</v>
      </c>
      <c r="N10" s="5" t="s">
        <v>87</v>
      </c>
    </row>
    <row r="11" spans="1:14">
      <c r="A11" s="9"/>
      <c r="B11" s="9">
        <v>8</v>
      </c>
      <c r="C11" s="9" t="s">
        <v>92</v>
      </c>
      <c r="D11" s="9" t="s">
        <v>93</v>
      </c>
      <c r="E11" s="9" t="s">
        <v>93</v>
      </c>
      <c r="F11" s="5" t="s">
        <v>94</v>
      </c>
      <c r="G11" s="5" t="s">
        <v>95</v>
      </c>
      <c r="H11" s="5" t="s">
        <v>96</v>
      </c>
      <c r="I11" s="5" t="s">
        <v>97</v>
      </c>
      <c r="J11" s="5" t="s">
        <v>98</v>
      </c>
      <c r="K11" s="5" t="s">
        <v>99</v>
      </c>
      <c r="L11" s="5" t="s">
        <v>100</v>
      </c>
      <c r="M11" s="5" t="s">
        <v>101</v>
      </c>
      <c r="N11" s="5" t="s">
        <v>102</v>
      </c>
    </row>
    <row r="12" spans="1:14">
      <c r="A12" s="9"/>
      <c r="B12" s="9">
        <v>9</v>
      </c>
      <c r="C12" s="9" t="s">
        <v>103</v>
      </c>
      <c r="D12" s="9" t="s">
        <v>104</v>
      </c>
      <c r="E12" s="9" t="s">
        <v>104</v>
      </c>
      <c r="F12" s="5" t="s">
        <v>105</v>
      </c>
      <c r="G12" s="5" t="s">
        <v>106</v>
      </c>
      <c r="H12" s="5" t="s">
        <v>107</v>
      </c>
      <c r="I12" s="5" t="s">
        <v>108</v>
      </c>
      <c r="J12" s="5" t="s">
        <v>109</v>
      </c>
      <c r="K12" s="5" t="s">
        <v>110</v>
      </c>
      <c r="L12" s="5" t="s">
        <v>111</v>
      </c>
      <c r="M12" s="5" t="s">
        <v>112</v>
      </c>
      <c r="N12" s="5" t="s">
        <v>113</v>
      </c>
    </row>
    <row r="13" s="4" customFormat="1" spans="1:14">
      <c r="A13" s="4" t="s">
        <v>17</v>
      </c>
      <c r="B13" s="4" t="s">
        <v>114</v>
      </c>
      <c r="F13" s="5"/>
      <c r="G13" s="5"/>
      <c r="H13" s="5"/>
      <c r="I13" s="5"/>
      <c r="J13" s="5"/>
      <c r="K13" s="5"/>
      <c r="L13" s="5"/>
      <c r="M13" s="5"/>
    </row>
    <row r="14" spans="1:14">
      <c r="A14" s="9"/>
      <c r="B14" s="9">
        <v>10</v>
      </c>
      <c r="C14" s="9" t="s">
        <v>115</v>
      </c>
      <c r="D14" s="9" t="s">
        <v>116</v>
      </c>
      <c r="E14" s="9" t="s">
        <v>116</v>
      </c>
      <c r="F14" s="5" t="s">
        <v>117</v>
      </c>
      <c r="G14" s="5" t="s">
        <v>118</v>
      </c>
      <c r="H14" s="5" t="s">
        <v>119</v>
      </c>
      <c r="I14" s="5" t="s">
        <v>120</v>
      </c>
      <c r="J14" s="5" t="s">
        <v>121</v>
      </c>
      <c r="K14" s="5" t="s">
        <v>116</v>
      </c>
      <c r="L14" s="5" t="s">
        <v>122</v>
      </c>
      <c r="M14" s="5" t="s">
        <v>123</v>
      </c>
      <c r="N14" s="5" t="s">
        <v>124</v>
      </c>
    </row>
    <row r="15" spans="1:14">
      <c r="A15" s="9"/>
      <c r="B15" s="9">
        <v>11</v>
      </c>
      <c r="C15" s="9" t="s">
        <v>125</v>
      </c>
      <c r="D15" s="9" t="s">
        <v>126</v>
      </c>
      <c r="E15" s="9" t="s">
        <v>126</v>
      </c>
      <c r="F15" s="5" t="s">
        <v>127</v>
      </c>
      <c r="G15" s="5" t="s">
        <v>128</v>
      </c>
      <c r="H15" s="5" t="s">
        <v>129</v>
      </c>
      <c r="I15" s="5" t="s">
        <v>130</v>
      </c>
      <c r="J15" s="5" t="s">
        <v>131</v>
      </c>
      <c r="K15" s="5" t="s">
        <v>132</v>
      </c>
      <c r="L15" s="5" t="s">
        <v>133</v>
      </c>
      <c r="M15" s="5" t="s">
        <v>134</v>
      </c>
      <c r="N15" s="5" t="s">
        <v>135</v>
      </c>
    </row>
    <row r="16" spans="1:14">
      <c r="A16" s="9"/>
      <c r="B16" s="9">
        <v>12</v>
      </c>
      <c r="C16" s="9" t="s">
        <v>136</v>
      </c>
      <c r="D16" s="9" t="s">
        <v>137</v>
      </c>
      <c r="E16" s="9" t="s">
        <v>137</v>
      </c>
      <c r="F16" s="5" t="s">
        <v>138</v>
      </c>
      <c r="G16" s="5" t="s">
        <v>139</v>
      </c>
      <c r="H16" s="5" t="s">
        <v>140</v>
      </c>
      <c r="I16" s="5" t="s">
        <v>141</v>
      </c>
      <c r="J16" s="5" t="s">
        <v>142</v>
      </c>
      <c r="K16" s="5" t="s">
        <v>143</v>
      </c>
      <c r="L16" s="5" t="s">
        <v>138</v>
      </c>
      <c r="M16" s="5" t="s">
        <v>144</v>
      </c>
      <c r="N16" s="5" t="s">
        <v>145</v>
      </c>
    </row>
    <row r="17" spans="1:14">
      <c r="A17" s="9"/>
      <c r="B17" s="9">
        <v>13</v>
      </c>
      <c r="C17" s="9" t="s">
        <v>146</v>
      </c>
      <c r="D17" s="9" t="s">
        <v>147</v>
      </c>
      <c r="E17" s="9" t="s">
        <v>147</v>
      </c>
      <c r="F17" s="5" t="s">
        <v>148</v>
      </c>
      <c r="G17" s="5" t="s">
        <v>149</v>
      </c>
      <c r="H17" s="5" t="s">
        <v>150</v>
      </c>
      <c r="I17" s="5" t="s">
        <v>151</v>
      </c>
      <c r="J17" s="5" t="s">
        <v>152</v>
      </c>
      <c r="K17" s="5" t="s">
        <v>153</v>
      </c>
      <c r="L17" s="5" t="s">
        <v>154</v>
      </c>
      <c r="M17" s="5" t="s">
        <v>155</v>
      </c>
      <c r="N17" s="5" t="s">
        <v>156</v>
      </c>
    </row>
    <row r="18" spans="1:14">
      <c r="A18" s="9"/>
      <c r="B18" s="9">
        <v>14</v>
      </c>
      <c r="C18" s="9" t="s">
        <v>157</v>
      </c>
      <c r="D18" s="9" t="s">
        <v>158</v>
      </c>
      <c r="E18" s="9" t="s">
        <v>158</v>
      </c>
      <c r="F18" s="5" t="s">
        <v>159</v>
      </c>
      <c r="G18" s="5" t="s">
        <v>160</v>
      </c>
      <c r="H18" s="5" t="s">
        <v>161</v>
      </c>
      <c r="I18" s="5" t="s">
        <v>162</v>
      </c>
      <c r="J18" s="5" t="s">
        <v>163</v>
      </c>
      <c r="K18" s="5" t="s">
        <v>164</v>
      </c>
      <c r="L18" s="5" t="s">
        <v>165</v>
      </c>
      <c r="M18" s="5" t="s">
        <v>166</v>
      </c>
      <c r="N18" s="5" t="s">
        <v>167</v>
      </c>
    </row>
    <row r="19" spans="1:14">
      <c r="A19" s="9"/>
      <c r="B19" s="9">
        <v>15</v>
      </c>
      <c r="C19" s="9" t="s">
        <v>168</v>
      </c>
      <c r="D19" s="9" t="s">
        <v>169</v>
      </c>
      <c r="E19" s="9" t="s">
        <v>169</v>
      </c>
      <c r="F19" s="5" t="s">
        <v>170</v>
      </c>
      <c r="G19" s="5" t="s">
        <v>171</v>
      </c>
      <c r="H19" s="5" t="s">
        <v>172</v>
      </c>
      <c r="I19" s="5" t="s">
        <v>173</v>
      </c>
      <c r="J19" s="5" t="s">
        <v>174</v>
      </c>
      <c r="K19" s="5" t="s">
        <v>175</v>
      </c>
      <c r="L19" s="5" t="s">
        <v>176</v>
      </c>
      <c r="M19" s="5" t="s">
        <v>177</v>
      </c>
      <c r="N19" s="5" t="s">
        <v>178</v>
      </c>
    </row>
    <row r="20" spans="1:14">
      <c r="A20" s="9"/>
      <c r="B20" s="9">
        <v>16</v>
      </c>
      <c r="C20" s="9" t="s">
        <v>179</v>
      </c>
      <c r="D20" s="9" t="s">
        <v>180</v>
      </c>
      <c r="E20" s="9" t="s">
        <v>180</v>
      </c>
      <c r="F20" s="5" t="s">
        <v>181</v>
      </c>
      <c r="G20" s="5" t="s">
        <v>182</v>
      </c>
      <c r="H20" s="5" t="s">
        <v>183</v>
      </c>
      <c r="I20" s="5" t="s">
        <v>184</v>
      </c>
      <c r="J20" s="5" t="s">
        <v>185</v>
      </c>
      <c r="K20" s="5" t="s">
        <v>186</v>
      </c>
      <c r="L20" s="5" t="s">
        <v>187</v>
      </c>
      <c r="M20" s="5" t="s">
        <v>188</v>
      </c>
      <c r="N20" s="5" t="s">
        <v>189</v>
      </c>
    </row>
    <row r="21" spans="1:14">
      <c r="A21" s="9"/>
      <c r="B21" s="9">
        <v>17</v>
      </c>
      <c r="C21" s="9" t="s">
        <v>190</v>
      </c>
      <c r="D21" s="9" t="s">
        <v>191</v>
      </c>
      <c r="E21" s="9" t="s">
        <v>191</v>
      </c>
      <c r="F21" s="5" t="s">
        <v>192</v>
      </c>
      <c r="G21" s="5" t="s">
        <v>193</v>
      </c>
      <c r="H21" s="5" t="s">
        <v>194</v>
      </c>
      <c r="I21" s="5" t="s">
        <v>195</v>
      </c>
      <c r="J21" s="5" t="s">
        <v>196</v>
      </c>
      <c r="K21" s="5" t="s">
        <v>197</v>
      </c>
      <c r="L21" s="5" t="s">
        <v>198</v>
      </c>
      <c r="M21" s="5" t="s">
        <v>199</v>
      </c>
      <c r="N21" s="5" t="s">
        <v>200</v>
      </c>
    </row>
    <row r="22" spans="1:14">
      <c r="A22" s="9"/>
      <c r="B22" s="9">
        <v>18</v>
      </c>
      <c r="C22" s="9" t="s">
        <v>201</v>
      </c>
      <c r="D22" s="9" t="s">
        <v>202</v>
      </c>
      <c r="E22" s="9" t="s">
        <v>202</v>
      </c>
      <c r="F22" s="5" t="s">
        <v>203</v>
      </c>
      <c r="G22" s="5" t="s">
        <v>204</v>
      </c>
      <c r="H22" s="5" t="s">
        <v>205</v>
      </c>
      <c r="I22" s="5" t="s">
        <v>206</v>
      </c>
      <c r="J22" s="5" t="s">
        <v>207</v>
      </c>
      <c r="K22" s="5" t="s">
        <v>208</v>
      </c>
      <c r="L22" s="5" t="s">
        <v>209</v>
      </c>
      <c r="M22" s="5" t="s">
        <v>210</v>
      </c>
      <c r="N22" s="5" t="s">
        <v>156</v>
      </c>
    </row>
    <row r="23" spans="1:14">
      <c r="A23" s="9"/>
      <c r="B23" s="9">
        <v>19</v>
      </c>
      <c r="C23" s="9" t="s">
        <v>211</v>
      </c>
      <c r="D23" s="9" t="s">
        <v>212</v>
      </c>
      <c r="E23" s="9" t="s">
        <v>212</v>
      </c>
      <c r="F23" s="5" t="s">
        <v>213</v>
      </c>
      <c r="G23" s="5" t="s">
        <v>214</v>
      </c>
      <c r="H23" s="5" t="s">
        <v>215</v>
      </c>
      <c r="I23" s="5" t="s">
        <v>216</v>
      </c>
      <c r="J23" s="5" t="s">
        <v>217</v>
      </c>
      <c r="K23" s="5" t="s">
        <v>218</v>
      </c>
      <c r="L23" s="5" t="s">
        <v>219</v>
      </c>
      <c r="M23" s="5" t="s">
        <v>220</v>
      </c>
      <c r="N23" s="5" t="s">
        <v>221</v>
      </c>
    </row>
    <row r="24" spans="1:14">
      <c r="A24" s="9"/>
      <c r="B24" s="9">
        <v>20</v>
      </c>
      <c r="C24" s="9" t="s">
        <v>222</v>
      </c>
      <c r="D24" s="9" t="s">
        <v>223</v>
      </c>
      <c r="E24" s="9" t="s">
        <v>223</v>
      </c>
      <c r="F24" s="5" t="s">
        <v>224</v>
      </c>
      <c r="G24" s="5" t="s">
        <v>225</v>
      </c>
      <c r="H24" s="5" t="s">
        <v>226</v>
      </c>
      <c r="I24" s="5" t="s">
        <v>227</v>
      </c>
      <c r="J24" s="5" t="s">
        <v>228</v>
      </c>
      <c r="K24" s="5" t="s">
        <v>229</v>
      </c>
      <c r="L24" s="5" t="s">
        <v>230</v>
      </c>
      <c r="M24" s="5" t="s">
        <v>231</v>
      </c>
      <c r="N24" s="5" t="s">
        <v>232</v>
      </c>
    </row>
    <row r="25" spans="1:14">
      <c r="A25" s="9"/>
      <c r="B25" s="9">
        <v>21</v>
      </c>
      <c r="C25" s="9" t="s">
        <v>233</v>
      </c>
      <c r="D25" s="9" t="s">
        <v>234</v>
      </c>
      <c r="E25" s="9" t="s">
        <v>234</v>
      </c>
      <c r="F25" s="5" t="s">
        <v>235</v>
      </c>
      <c r="G25" s="5" t="s">
        <v>236</v>
      </c>
      <c r="H25" s="5" t="s">
        <v>237</v>
      </c>
      <c r="I25" s="5" t="s">
        <v>238</v>
      </c>
      <c r="J25" s="5" t="s">
        <v>239</v>
      </c>
      <c r="K25" s="5" t="s">
        <v>240</v>
      </c>
      <c r="L25" s="5" t="s">
        <v>241</v>
      </c>
      <c r="M25" s="5" t="s">
        <v>242</v>
      </c>
      <c r="N25" s="5" t="s">
        <v>243</v>
      </c>
    </row>
    <row r="26" spans="1:14">
      <c r="A26" s="9"/>
      <c r="B26" s="9">
        <v>22</v>
      </c>
      <c r="C26" s="9" t="s">
        <v>244</v>
      </c>
      <c r="D26" s="9" t="s">
        <v>245</v>
      </c>
      <c r="E26" s="9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  <c r="L26" s="5" t="s">
        <v>252</v>
      </c>
      <c r="M26" s="5" t="s">
        <v>253</v>
      </c>
      <c r="N26" s="5" t="s">
        <v>254</v>
      </c>
    </row>
    <row r="27" spans="1:14">
      <c r="A27" s="9"/>
      <c r="B27" s="9">
        <v>23</v>
      </c>
      <c r="C27" s="9" t="s">
        <v>255</v>
      </c>
      <c r="D27" s="9" t="s">
        <v>256</v>
      </c>
      <c r="E27" s="9" t="s">
        <v>256</v>
      </c>
      <c r="F27" s="5" t="s">
        <v>257</v>
      </c>
      <c r="G27" s="5" t="s">
        <v>258</v>
      </c>
      <c r="H27" s="5" t="s">
        <v>259</v>
      </c>
      <c r="I27" s="5" t="s">
        <v>260</v>
      </c>
      <c r="J27" s="5" t="s">
        <v>261</v>
      </c>
      <c r="K27" s="5" t="s">
        <v>262</v>
      </c>
      <c r="L27" s="5" t="s">
        <v>263</v>
      </c>
      <c r="M27" s="5" t="s">
        <v>264</v>
      </c>
      <c r="N27" s="5" t="s">
        <v>265</v>
      </c>
    </row>
    <row r="28" spans="1:14">
      <c r="A28" s="9"/>
      <c r="B28" s="9">
        <v>24</v>
      </c>
      <c r="C28" s="9" t="s">
        <v>266</v>
      </c>
      <c r="D28" s="9" t="s">
        <v>267</v>
      </c>
      <c r="E28" s="9" t="s">
        <v>267</v>
      </c>
      <c r="F28" s="5" t="s">
        <v>268</v>
      </c>
      <c r="G28" s="5" t="s">
        <v>269</v>
      </c>
      <c r="H28" s="5" t="s">
        <v>270</v>
      </c>
      <c r="I28" s="5" t="s">
        <v>271</v>
      </c>
      <c r="J28" s="5" t="s">
        <v>272</v>
      </c>
      <c r="K28" s="5" t="s">
        <v>273</v>
      </c>
      <c r="L28" s="5" t="s">
        <v>274</v>
      </c>
      <c r="M28" s="5" t="s">
        <v>275</v>
      </c>
      <c r="N28" s="5" t="s">
        <v>276</v>
      </c>
    </row>
    <row r="29" spans="1:14">
      <c r="A29" s="9"/>
      <c r="B29" s="9">
        <v>25</v>
      </c>
      <c r="C29" s="9" t="s">
        <v>277</v>
      </c>
      <c r="D29" s="9" t="s">
        <v>278</v>
      </c>
      <c r="E29" s="9" t="s">
        <v>278</v>
      </c>
      <c r="F29" s="5" t="s">
        <v>279</v>
      </c>
      <c r="G29" s="5" t="s">
        <v>280</v>
      </c>
      <c r="H29" s="5" t="s">
        <v>281</v>
      </c>
      <c r="I29" s="5" t="s">
        <v>282</v>
      </c>
      <c r="J29" s="5" t="s">
        <v>283</v>
      </c>
      <c r="K29" s="5" t="s">
        <v>284</v>
      </c>
      <c r="L29" s="5" t="s">
        <v>285</v>
      </c>
      <c r="M29" s="5" t="s">
        <v>286</v>
      </c>
      <c r="N29" s="5" t="s">
        <v>287</v>
      </c>
    </row>
    <row r="30" spans="1:14">
      <c r="A30" s="9"/>
      <c r="B30" s="9">
        <v>26</v>
      </c>
      <c r="C30" s="9" t="s">
        <v>288</v>
      </c>
      <c r="D30" s="9" t="s">
        <v>289</v>
      </c>
      <c r="E30" s="9" t="s">
        <v>289</v>
      </c>
      <c r="F30" s="5" t="s">
        <v>290</v>
      </c>
      <c r="G30" s="5" t="s">
        <v>291</v>
      </c>
      <c r="H30" s="5" t="s">
        <v>292</v>
      </c>
      <c r="I30" s="5" t="s">
        <v>293</v>
      </c>
      <c r="J30" s="5" t="s">
        <v>294</v>
      </c>
      <c r="K30" s="5" t="s">
        <v>295</v>
      </c>
      <c r="L30" s="5" t="s">
        <v>296</v>
      </c>
      <c r="M30" s="5" t="s">
        <v>297</v>
      </c>
      <c r="N30" s="5" t="s">
        <v>298</v>
      </c>
    </row>
    <row r="31" s="4" customFormat="1" spans="1:14">
      <c r="A31" s="4" t="s">
        <v>17</v>
      </c>
      <c r="B31" s="4" t="s">
        <v>299</v>
      </c>
      <c r="F31" s="5"/>
      <c r="G31" s="5"/>
      <c r="H31" s="5"/>
      <c r="I31" s="5"/>
      <c r="J31" s="5"/>
      <c r="K31" s="5"/>
      <c r="L31" s="5"/>
      <c r="M31" s="5"/>
    </row>
    <row r="32" spans="1:14">
      <c r="A32" s="9"/>
      <c r="B32" s="9">
        <v>27</v>
      </c>
      <c r="C32" s="9" t="s">
        <v>300</v>
      </c>
      <c r="D32" s="9" t="s">
        <v>301</v>
      </c>
      <c r="E32" s="9" t="s">
        <v>301</v>
      </c>
      <c r="F32" s="5" t="s">
        <v>302</v>
      </c>
      <c r="G32" s="5" t="s">
        <v>303</v>
      </c>
      <c r="H32" s="5" t="s">
        <v>304</v>
      </c>
      <c r="I32" s="5" t="s">
        <v>305</v>
      </c>
      <c r="J32" s="5" t="s">
        <v>306</v>
      </c>
      <c r="K32" s="5" t="s">
        <v>307</v>
      </c>
      <c r="L32" s="5" t="s">
        <v>308</v>
      </c>
      <c r="M32" s="5" t="s">
        <v>309</v>
      </c>
      <c r="N32" s="5" t="s">
        <v>310</v>
      </c>
    </row>
    <row r="33" spans="1:14">
      <c r="A33" s="9"/>
      <c r="B33" s="9">
        <v>28</v>
      </c>
      <c r="C33" s="9" t="s">
        <v>311</v>
      </c>
      <c r="D33" s="9" t="s">
        <v>312</v>
      </c>
      <c r="E33" s="9" t="s">
        <v>312</v>
      </c>
      <c r="F33" s="5" t="s">
        <v>313</v>
      </c>
      <c r="G33" s="5" t="s">
        <v>314</v>
      </c>
      <c r="H33" s="5" t="s">
        <v>315</v>
      </c>
      <c r="I33" s="5" t="s">
        <v>316</v>
      </c>
      <c r="J33" s="5" t="s">
        <v>317</v>
      </c>
      <c r="K33" s="5" t="s">
        <v>318</v>
      </c>
      <c r="L33" s="5" t="s">
        <v>319</v>
      </c>
      <c r="M33" s="5" t="s">
        <v>320</v>
      </c>
      <c r="N33" s="5" t="s">
        <v>321</v>
      </c>
    </row>
    <row r="34" s="4" customFormat="1" spans="1:14">
      <c r="A34" s="4" t="s">
        <v>17</v>
      </c>
      <c r="B34" s="4" t="s">
        <v>147</v>
      </c>
      <c r="F34" s="5"/>
      <c r="G34" s="5"/>
      <c r="H34" s="5"/>
      <c r="I34" s="5"/>
      <c r="J34" s="5"/>
      <c r="K34" s="5"/>
      <c r="L34" s="5"/>
      <c r="M34" s="5"/>
    </row>
    <row r="35" spans="1:14">
      <c r="A35" s="9"/>
      <c r="B35" s="9">
        <v>29</v>
      </c>
      <c r="C35" s="9" t="s">
        <v>322</v>
      </c>
      <c r="D35" s="9" t="s">
        <v>147</v>
      </c>
      <c r="E35" s="9" t="s">
        <v>147</v>
      </c>
      <c r="F35" s="5" t="s">
        <v>148</v>
      </c>
      <c r="G35" s="5" t="s">
        <v>149</v>
      </c>
      <c r="H35" s="5" t="s">
        <v>150</v>
      </c>
      <c r="I35" s="5" t="s">
        <v>151</v>
      </c>
      <c r="J35" s="5" t="s">
        <v>152</v>
      </c>
      <c r="K35" s="5" t="s">
        <v>153</v>
      </c>
      <c r="L35" s="5" t="s">
        <v>154</v>
      </c>
      <c r="M35" s="5" t="s">
        <v>155</v>
      </c>
      <c r="N35" s="5" t="s">
        <v>156</v>
      </c>
    </row>
    <row r="36" spans="1:14">
      <c r="A36" s="9"/>
      <c r="B36" s="9">
        <v>30</v>
      </c>
      <c r="C36" s="9" t="s">
        <v>323</v>
      </c>
      <c r="D36" s="9" t="s">
        <v>126</v>
      </c>
      <c r="E36" s="9" t="s">
        <v>126</v>
      </c>
      <c r="F36" s="5" t="s">
        <v>127</v>
      </c>
      <c r="G36" s="5" t="s">
        <v>128</v>
      </c>
      <c r="H36" s="5" t="s">
        <v>129</v>
      </c>
      <c r="I36" s="5" t="s">
        <v>130</v>
      </c>
      <c r="J36" s="5" t="s">
        <v>131</v>
      </c>
      <c r="K36" s="5" t="s">
        <v>132</v>
      </c>
      <c r="L36" s="5" t="s">
        <v>133</v>
      </c>
      <c r="M36" s="5" t="s">
        <v>134</v>
      </c>
      <c r="N36" s="5" t="s">
        <v>135</v>
      </c>
    </row>
    <row r="37" spans="1:14">
      <c r="A37" s="9"/>
      <c r="B37" s="9">
        <v>31</v>
      </c>
      <c r="C37" s="9" t="s">
        <v>324</v>
      </c>
      <c r="D37" s="9" t="s">
        <v>325</v>
      </c>
      <c r="E37" s="9" t="s">
        <v>325</v>
      </c>
      <c r="F37" s="5" t="s">
        <v>326</v>
      </c>
      <c r="G37" s="5" t="s">
        <v>327</v>
      </c>
      <c r="H37" s="5" t="s">
        <v>328</v>
      </c>
      <c r="I37" s="5" t="s">
        <v>329</v>
      </c>
      <c r="J37" s="5" t="s">
        <v>330</v>
      </c>
      <c r="K37" s="5" t="s">
        <v>325</v>
      </c>
      <c r="L37" s="5" t="s">
        <v>331</v>
      </c>
      <c r="M37" s="5" t="s">
        <v>332</v>
      </c>
      <c r="N37" s="5" t="s">
        <v>333</v>
      </c>
    </row>
    <row r="38" s="4" customFormat="1" spans="1:14">
      <c r="A38" s="4" t="s">
        <v>17</v>
      </c>
      <c r="B38" s="4" t="s">
        <v>334</v>
      </c>
      <c r="F38" s="5"/>
      <c r="G38" s="5"/>
      <c r="H38" s="5"/>
      <c r="I38" s="5"/>
      <c r="J38" s="5"/>
      <c r="K38" s="5"/>
      <c r="L38" s="5"/>
      <c r="M38" s="5"/>
    </row>
    <row r="39" spans="1:14">
      <c r="A39" s="9"/>
      <c r="B39" s="9">
        <v>32</v>
      </c>
      <c r="C39" s="9" t="s">
        <v>335</v>
      </c>
      <c r="D39" s="9" t="s">
        <v>336</v>
      </c>
      <c r="E39" s="9" t="s">
        <v>336</v>
      </c>
      <c r="F39" s="5" t="s">
        <v>337</v>
      </c>
      <c r="G39" s="5" t="s">
        <v>338</v>
      </c>
      <c r="H39" s="5" t="s">
        <v>339</v>
      </c>
      <c r="I39" s="5" t="s">
        <v>340</v>
      </c>
      <c r="J39" s="5" t="s">
        <v>341</v>
      </c>
      <c r="K39" s="5" t="s">
        <v>342</v>
      </c>
      <c r="L39" s="5" t="s">
        <v>343</v>
      </c>
      <c r="M39" s="5" t="s">
        <v>344</v>
      </c>
      <c r="N39" s="5" t="s">
        <v>345</v>
      </c>
    </row>
    <row r="40" s="4" customFormat="1" spans="1:14">
      <c r="A40" s="4" t="s">
        <v>17</v>
      </c>
      <c r="B40" s="4" t="s">
        <v>346</v>
      </c>
      <c r="F40" s="5"/>
      <c r="G40" s="5"/>
      <c r="H40" s="5"/>
      <c r="I40" s="5"/>
      <c r="J40" s="5"/>
      <c r="K40" s="5"/>
      <c r="L40" s="5"/>
      <c r="M40" s="5"/>
    </row>
    <row r="41" spans="1:14">
      <c r="A41" s="9"/>
      <c r="B41" s="9">
        <v>33</v>
      </c>
      <c r="C41" s="9" t="s">
        <v>347</v>
      </c>
      <c r="D41" s="9" t="s">
        <v>348</v>
      </c>
      <c r="E41" s="9" t="s">
        <v>348</v>
      </c>
      <c r="F41" s="5" t="s">
        <v>349</v>
      </c>
      <c r="G41" s="5" t="s">
        <v>350</v>
      </c>
      <c r="H41" s="5" t="s">
        <v>351</v>
      </c>
      <c r="I41" s="5" t="s">
        <v>352</v>
      </c>
      <c r="J41" s="5" t="s">
        <v>353</v>
      </c>
      <c r="K41" s="5" t="s">
        <v>354</v>
      </c>
      <c r="L41" s="5" t="s">
        <v>355</v>
      </c>
      <c r="M41" s="5" t="s">
        <v>356</v>
      </c>
      <c r="N41" s="5" t="s">
        <v>357</v>
      </c>
    </row>
    <row r="42" spans="1:14">
      <c r="A42" s="9"/>
      <c r="B42" s="9">
        <v>34</v>
      </c>
      <c r="C42" s="9" t="s">
        <v>358</v>
      </c>
      <c r="D42" s="9" t="s">
        <v>359</v>
      </c>
      <c r="E42" s="9" t="s">
        <v>359</v>
      </c>
      <c r="F42" s="5" t="s">
        <v>360</v>
      </c>
      <c r="G42" s="5" t="s">
        <v>361</v>
      </c>
      <c r="H42" s="5" t="s">
        <v>362</v>
      </c>
      <c r="I42" s="5" t="s">
        <v>363</v>
      </c>
      <c r="J42" s="5" t="s">
        <v>364</v>
      </c>
      <c r="K42" s="5" t="s">
        <v>365</v>
      </c>
      <c r="L42" s="5" t="s">
        <v>366</v>
      </c>
      <c r="M42" s="5" t="s">
        <v>367</v>
      </c>
      <c r="N42" s="5" t="s">
        <v>368</v>
      </c>
    </row>
    <row r="43" spans="1:14">
      <c r="A43" s="9"/>
      <c r="B43" s="9">
        <v>35</v>
      </c>
      <c r="C43" s="9" t="s">
        <v>369</v>
      </c>
      <c r="D43" s="9" t="s">
        <v>370</v>
      </c>
      <c r="E43" s="9" t="s">
        <v>370</v>
      </c>
      <c r="F43" s="5" t="s">
        <v>371</v>
      </c>
      <c r="G43" s="5" t="s">
        <v>372</v>
      </c>
      <c r="H43" s="5" t="s">
        <v>373</v>
      </c>
      <c r="I43" s="5" t="s">
        <v>374</v>
      </c>
      <c r="J43" s="5" t="s">
        <v>364</v>
      </c>
      <c r="K43" s="5" t="s">
        <v>375</v>
      </c>
      <c r="L43" s="5" t="s">
        <v>376</v>
      </c>
      <c r="M43" s="5" t="s">
        <v>377</v>
      </c>
      <c r="N43" s="5" t="s">
        <v>378</v>
      </c>
    </row>
    <row r="44" spans="1:14">
      <c r="A44" s="9"/>
      <c r="B44" s="9">
        <v>36</v>
      </c>
      <c r="C44" s="9" t="s">
        <v>379</v>
      </c>
      <c r="D44" s="9" t="s">
        <v>380</v>
      </c>
      <c r="E44" s="9" t="s">
        <v>380</v>
      </c>
      <c r="F44" s="5" t="s">
        <v>381</v>
      </c>
      <c r="G44" s="5" t="s">
        <v>382</v>
      </c>
      <c r="H44" s="5" t="s">
        <v>383</v>
      </c>
      <c r="I44" s="5" t="s">
        <v>384</v>
      </c>
      <c r="J44" s="5" t="s">
        <v>385</v>
      </c>
      <c r="K44" s="5" t="s">
        <v>386</v>
      </c>
      <c r="L44" s="5" t="s">
        <v>387</v>
      </c>
      <c r="M44" s="5" t="s">
        <v>381</v>
      </c>
      <c r="N44" s="5" t="s">
        <v>388</v>
      </c>
    </row>
    <row r="45" spans="1:14">
      <c r="A45" s="9"/>
      <c r="B45" s="9">
        <v>37</v>
      </c>
      <c r="C45" s="9" t="s">
        <v>389</v>
      </c>
      <c r="D45" s="9" t="s">
        <v>390</v>
      </c>
      <c r="E45" s="9" t="s">
        <v>390</v>
      </c>
      <c r="F45" s="5" t="s">
        <v>391</v>
      </c>
      <c r="G45" s="5" t="s">
        <v>392</v>
      </c>
      <c r="H45" s="5" t="s">
        <v>393</v>
      </c>
      <c r="I45" s="5" t="s">
        <v>394</v>
      </c>
      <c r="J45" s="5" t="s">
        <v>395</v>
      </c>
      <c r="K45" s="5" t="s">
        <v>396</v>
      </c>
      <c r="L45" s="5" t="s">
        <v>397</v>
      </c>
      <c r="M45" s="5" t="s">
        <v>398</v>
      </c>
      <c r="N45" s="5" t="s">
        <v>399</v>
      </c>
    </row>
    <row r="46" s="4" customFormat="1" spans="1:14">
      <c r="A46" s="4" t="s">
        <v>17</v>
      </c>
      <c r="B46" s="4" t="s">
        <v>400</v>
      </c>
      <c r="F46" s="5"/>
      <c r="G46" s="5"/>
      <c r="H46" s="5"/>
      <c r="I46" s="5"/>
      <c r="J46" s="5"/>
      <c r="K46" s="5"/>
      <c r="L46" s="5"/>
      <c r="M46" s="5"/>
    </row>
    <row r="47" spans="1:14">
      <c r="A47" s="9"/>
      <c r="B47" s="9">
        <v>38</v>
      </c>
      <c r="C47" s="9" t="s">
        <v>401</v>
      </c>
      <c r="D47" s="9" t="s">
        <v>402</v>
      </c>
      <c r="E47" s="9" t="s">
        <v>402</v>
      </c>
      <c r="F47" s="5" t="s">
        <v>403</v>
      </c>
      <c r="G47" s="5" t="s">
        <v>404</v>
      </c>
      <c r="H47" s="5" t="s">
        <v>405</v>
      </c>
      <c r="I47" s="5" t="s">
        <v>406</v>
      </c>
      <c r="J47" s="5" t="s">
        <v>407</v>
      </c>
      <c r="K47" s="5" t="s">
        <v>408</v>
      </c>
      <c r="L47" s="5" t="s">
        <v>409</v>
      </c>
      <c r="M47" s="5" t="s">
        <v>410</v>
      </c>
      <c r="N47" s="5" t="s">
        <v>411</v>
      </c>
    </row>
    <row r="48" spans="1:14">
      <c r="A48" s="9"/>
      <c r="B48" s="9">
        <v>39</v>
      </c>
      <c r="C48" s="9" t="s">
        <v>412</v>
      </c>
      <c r="D48" s="9" t="s">
        <v>413</v>
      </c>
      <c r="E48" s="9" t="s">
        <v>413</v>
      </c>
      <c r="F48" s="5" t="s">
        <v>414</v>
      </c>
      <c r="G48" s="5" t="s">
        <v>415</v>
      </c>
      <c r="H48" s="5" t="s">
        <v>416</v>
      </c>
      <c r="I48" s="5" t="s">
        <v>417</v>
      </c>
      <c r="J48" s="5" t="s">
        <v>418</v>
      </c>
      <c r="K48" s="5" t="s">
        <v>419</v>
      </c>
      <c r="L48" s="5" t="s">
        <v>414</v>
      </c>
      <c r="M48" s="5" t="s">
        <v>420</v>
      </c>
      <c r="N48" s="5" t="s">
        <v>416</v>
      </c>
    </row>
    <row r="49" spans="1:14">
      <c r="A49" s="9"/>
      <c r="B49" s="9">
        <v>40</v>
      </c>
      <c r="C49" s="9" t="s">
        <v>421</v>
      </c>
      <c r="D49" s="9" t="s">
        <v>422</v>
      </c>
      <c r="E49" s="9" t="s">
        <v>422</v>
      </c>
      <c r="F49" s="9" t="s">
        <v>422</v>
      </c>
      <c r="G49" s="9" t="s">
        <v>422</v>
      </c>
      <c r="H49" s="9" t="s">
        <v>422</v>
      </c>
      <c r="I49" s="9" t="s">
        <v>422</v>
      </c>
      <c r="J49" s="9" t="s">
        <v>422</v>
      </c>
      <c r="K49" s="9" t="s">
        <v>422</v>
      </c>
      <c r="L49" s="9" t="s">
        <v>422</v>
      </c>
      <c r="M49" s="9" t="s">
        <v>422</v>
      </c>
      <c r="N49" s="5" t="s">
        <v>423</v>
      </c>
    </row>
    <row r="50" s="4" customFormat="1" spans="1:14">
      <c r="A50" s="4" t="s">
        <v>17</v>
      </c>
      <c r="B50" s="4" t="s">
        <v>424</v>
      </c>
      <c r="F50" s="5"/>
      <c r="G50" s="5"/>
      <c r="H50" s="5"/>
      <c r="I50" s="5"/>
      <c r="J50" s="5"/>
      <c r="K50" s="5"/>
      <c r="L50" s="5"/>
      <c r="M50" s="5"/>
    </row>
    <row r="51" spans="1:14">
      <c r="A51" s="9"/>
      <c r="B51" s="9">
        <v>41</v>
      </c>
      <c r="C51" s="9" t="s">
        <v>425</v>
      </c>
      <c r="D51" s="9" t="s">
        <v>426</v>
      </c>
      <c r="E51" s="9" t="s">
        <v>426</v>
      </c>
      <c r="F51" s="5" t="s">
        <v>427</v>
      </c>
      <c r="G51" s="5" t="s">
        <v>428</v>
      </c>
      <c r="H51" s="5" t="s">
        <v>429</v>
      </c>
      <c r="I51" s="5" t="s">
        <v>430</v>
      </c>
      <c r="J51" s="5" t="s">
        <v>431</v>
      </c>
      <c r="K51" s="5" t="s">
        <v>432</v>
      </c>
      <c r="L51" s="5" t="s">
        <v>433</v>
      </c>
      <c r="M51" s="5" t="s">
        <v>434</v>
      </c>
      <c r="N51" s="5" t="s">
        <v>435</v>
      </c>
    </row>
    <row r="52" spans="1:14">
      <c r="A52" s="9"/>
      <c r="B52" s="9">
        <v>42</v>
      </c>
      <c r="C52" s="9" t="s">
        <v>436</v>
      </c>
      <c r="D52" s="9" t="s">
        <v>437</v>
      </c>
      <c r="E52" s="9" t="s">
        <v>437</v>
      </c>
      <c r="F52" s="5" t="s">
        <v>438</v>
      </c>
      <c r="G52" s="5" t="s">
        <v>439</v>
      </c>
      <c r="H52" s="5" t="s">
        <v>440</v>
      </c>
      <c r="I52" s="5" t="s">
        <v>441</v>
      </c>
      <c r="J52" s="5" t="s">
        <v>442</v>
      </c>
      <c r="K52" s="5" t="s">
        <v>443</v>
      </c>
      <c r="L52" s="5" t="s">
        <v>444</v>
      </c>
      <c r="M52" s="5" t="s">
        <v>445</v>
      </c>
      <c r="N52" s="5" t="s">
        <v>446</v>
      </c>
    </row>
    <row r="53" spans="1:14">
      <c r="A53" s="9"/>
      <c r="B53" s="9">
        <v>43</v>
      </c>
      <c r="C53" s="9" t="s">
        <v>447</v>
      </c>
      <c r="D53" s="9" t="s">
        <v>448</v>
      </c>
      <c r="E53" s="9" t="s">
        <v>448</v>
      </c>
      <c r="F53" s="5" t="s">
        <v>449</v>
      </c>
      <c r="G53" s="5" t="s">
        <v>450</v>
      </c>
      <c r="H53" s="5" t="s">
        <v>451</v>
      </c>
      <c r="I53" s="5" t="s">
        <v>452</v>
      </c>
      <c r="J53" s="5" t="s">
        <v>453</v>
      </c>
      <c r="K53" s="5" t="s">
        <v>454</v>
      </c>
      <c r="L53" s="5" t="s">
        <v>455</v>
      </c>
      <c r="M53" s="5" t="s">
        <v>456</v>
      </c>
      <c r="N53" s="5" t="s">
        <v>457</v>
      </c>
    </row>
    <row r="54" spans="1:14">
      <c r="A54" s="9"/>
      <c r="B54" s="9">
        <v>44</v>
      </c>
      <c r="C54" s="9" t="s">
        <v>458</v>
      </c>
      <c r="D54" s="9" t="s">
        <v>459</v>
      </c>
      <c r="E54" s="9" t="s">
        <v>459</v>
      </c>
      <c r="F54" s="5" t="s">
        <v>460</v>
      </c>
      <c r="G54" s="5" t="s">
        <v>461</v>
      </c>
      <c r="H54" s="5" t="s">
        <v>462</v>
      </c>
      <c r="I54" s="5" t="s">
        <v>463</v>
      </c>
      <c r="J54" s="5" t="s">
        <v>464</v>
      </c>
      <c r="K54" s="5" t="s">
        <v>465</v>
      </c>
      <c r="L54" s="5" t="s">
        <v>466</v>
      </c>
      <c r="M54" s="5" t="s">
        <v>467</v>
      </c>
      <c r="N54" s="5" t="s">
        <v>468</v>
      </c>
    </row>
    <row r="55" spans="1:14">
      <c r="A55" s="9"/>
      <c r="B55" s="9">
        <v>45</v>
      </c>
      <c r="C55" s="9" t="s">
        <v>469</v>
      </c>
      <c r="D55" s="9" t="s">
        <v>470</v>
      </c>
      <c r="E55" s="9" t="s">
        <v>470</v>
      </c>
      <c r="F55" s="5" t="s">
        <v>471</v>
      </c>
      <c r="G55" s="5" t="s">
        <v>472</v>
      </c>
      <c r="H55" s="5" t="s">
        <v>473</v>
      </c>
      <c r="I55" s="5" t="s">
        <v>474</v>
      </c>
      <c r="J55" s="5" t="s">
        <v>475</v>
      </c>
      <c r="K55" s="5" t="s">
        <v>476</v>
      </c>
      <c r="L55" s="5" t="s">
        <v>477</v>
      </c>
      <c r="M55" s="5" t="s">
        <v>478</v>
      </c>
      <c r="N55" s="5" t="s">
        <v>468</v>
      </c>
    </row>
    <row r="56" s="4" customFormat="1" spans="1:14">
      <c r="A56" s="4" t="s">
        <v>17</v>
      </c>
      <c r="B56" s="4" t="s">
        <v>479</v>
      </c>
      <c r="F56" s="5"/>
      <c r="G56" s="5"/>
      <c r="H56" s="5"/>
      <c r="I56" s="5"/>
      <c r="J56" s="5"/>
      <c r="K56" s="5"/>
      <c r="L56" s="5"/>
      <c r="M56" s="5"/>
    </row>
    <row r="57" spans="1:14">
      <c r="A57" s="9"/>
      <c r="B57" s="9">
        <v>46</v>
      </c>
      <c r="C57" s="9" t="s">
        <v>480</v>
      </c>
      <c r="D57" s="9" t="s">
        <v>481</v>
      </c>
      <c r="E57" s="9" t="s">
        <v>481</v>
      </c>
      <c r="F57" s="5" t="s">
        <v>482</v>
      </c>
      <c r="G57" s="5" t="s">
        <v>483</v>
      </c>
      <c r="H57" s="5" t="s">
        <v>484</v>
      </c>
      <c r="I57" s="5" t="s">
        <v>485</v>
      </c>
      <c r="J57" s="5" t="s">
        <v>486</v>
      </c>
      <c r="K57" s="5" t="s">
        <v>487</v>
      </c>
      <c r="L57" s="5" t="s">
        <v>488</v>
      </c>
      <c r="M57" s="5" t="s">
        <v>489</v>
      </c>
      <c r="N57" s="5" t="s">
        <v>490</v>
      </c>
    </row>
    <row r="58" spans="1:14">
      <c r="A58" s="9"/>
      <c r="B58" s="9">
        <v>47</v>
      </c>
      <c r="C58" s="9" t="s">
        <v>491</v>
      </c>
      <c r="D58" s="9" t="s">
        <v>492</v>
      </c>
      <c r="E58" s="9" t="s">
        <v>492</v>
      </c>
      <c r="F58" s="5" t="s">
        <v>493</v>
      </c>
      <c r="G58" s="5" t="s">
        <v>494</v>
      </c>
      <c r="H58" s="5" t="s">
        <v>495</v>
      </c>
      <c r="I58" s="5" t="s">
        <v>496</v>
      </c>
      <c r="J58" s="5" t="s">
        <v>497</v>
      </c>
      <c r="K58" s="5" t="s">
        <v>498</v>
      </c>
      <c r="L58" s="5" t="s">
        <v>499</v>
      </c>
      <c r="M58" s="5" t="s">
        <v>500</v>
      </c>
      <c r="N58" s="5" t="s">
        <v>501</v>
      </c>
    </row>
    <row r="59" spans="1:14">
      <c r="A59" s="9"/>
      <c r="B59" s="9">
        <v>48</v>
      </c>
      <c r="C59" s="9" t="s">
        <v>502</v>
      </c>
      <c r="D59" s="9" t="s">
        <v>503</v>
      </c>
      <c r="E59" s="9" t="s">
        <v>503</v>
      </c>
      <c r="F59" s="5" t="s">
        <v>504</v>
      </c>
      <c r="G59" s="5" t="s">
        <v>505</v>
      </c>
      <c r="H59" s="5" t="s">
        <v>506</v>
      </c>
      <c r="I59" s="5" t="s">
        <v>507</v>
      </c>
      <c r="J59" s="5" t="s">
        <v>508</v>
      </c>
      <c r="K59" s="5" t="s">
        <v>509</v>
      </c>
      <c r="L59" s="5" t="s">
        <v>510</v>
      </c>
      <c r="M59" s="5" t="s">
        <v>511</v>
      </c>
      <c r="N59" s="5" t="s">
        <v>512</v>
      </c>
    </row>
    <row r="60" s="4" customFormat="1" spans="1:14">
      <c r="A60" s="4" t="s">
        <v>17</v>
      </c>
      <c r="B60" s="4" t="s">
        <v>513</v>
      </c>
      <c r="F60" s="5"/>
      <c r="G60" s="5"/>
      <c r="H60" s="5"/>
      <c r="I60" s="5"/>
      <c r="J60" s="5"/>
      <c r="K60" s="5"/>
      <c r="L60" s="5"/>
      <c r="M60" s="5"/>
    </row>
    <row r="61" spans="1:14">
      <c r="A61" s="9"/>
      <c r="B61" s="9">
        <v>49</v>
      </c>
      <c r="C61" s="9" t="s">
        <v>514</v>
      </c>
      <c r="D61" s="9" t="s">
        <v>515</v>
      </c>
      <c r="E61" s="9" t="s">
        <v>515</v>
      </c>
      <c r="F61" s="5" t="s">
        <v>516</v>
      </c>
      <c r="G61" s="5" t="s">
        <v>517</v>
      </c>
      <c r="H61" s="5" t="s">
        <v>518</v>
      </c>
      <c r="I61" s="5" t="s">
        <v>519</v>
      </c>
      <c r="J61" s="5" t="s">
        <v>520</v>
      </c>
      <c r="K61" s="5" t="s">
        <v>521</v>
      </c>
      <c r="L61" s="5" t="s">
        <v>522</v>
      </c>
      <c r="M61" s="5" t="s">
        <v>523</v>
      </c>
      <c r="N61" s="5" t="s">
        <v>524</v>
      </c>
    </row>
    <row r="62" spans="1:14">
      <c r="A62" s="9"/>
      <c r="B62" s="9">
        <v>50</v>
      </c>
      <c r="C62" s="9" t="s">
        <v>525</v>
      </c>
      <c r="D62" s="9" t="s">
        <v>526</v>
      </c>
      <c r="E62" s="9" t="s">
        <v>526</v>
      </c>
      <c r="F62" s="5" t="s">
        <v>527</v>
      </c>
      <c r="G62" s="5" t="s">
        <v>528</v>
      </c>
      <c r="H62" s="5" t="s">
        <v>529</v>
      </c>
      <c r="I62" s="5" t="s">
        <v>530</v>
      </c>
      <c r="J62" s="5" t="s">
        <v>531</v>
      </c>
      <c r="K62" s="5" t="s">
        <v>532</v>
      </c>
      <c r="L62" s="5" t="s">
        <v>533</v>
      </c>
      <c r="M62" s="5" t="s">
        <v>534</v>
      </c>
      <c r="N62" s="5" t="s">
        <v>535</v>
      </c>
    </row>
    <row r="63" spans="1:14">
      <c r="A63" s="9"/>
      <c r="B63" s="9">
        <v>51</v>
      </c>
      <c r="C63" s="9" t="s">
        <v>536</v>
      </c>
      <c r="D63" s="9" t="s">
        <v>537</v>
      </c>
      <c r="E63" s="9" t="s">
        <v>537</v>
      </c>
      <c r="F63" s="5" t="s">
        <v>538</v>
      </c>
      <c r="G63" s="5" t="s">
        <v>539</v>
      </c>
      <c r="H63" s="5" t="s">
        <v>540</v>
      </c>
      <c r="I63" s="5" t="s">
        <v>541</v>
      </c>
      <c r="J63" s="5" t="s">
        <v>542</v>
      </c>
      <c r="K63" s="5" t="s">
        <v>537</v>
      </c>
      <c r="L63" s="5" t="s">
        <v>543</v>
      </c>
      <c r="M63" s="5" t="s">
        <v>544</v>
      </c>
      <c r="N63" s="5" t="s">
        <v>545</v>
      </c>
    </row>
    <row r="64" spans="1:14">
      <c r="A64" s="9"/>
      <c r="B64" s="9">
        <v>52</v>
      </c>
      <c r="C64" s="9" t="s">
        <v>546</v>
      </c>
      <c r="D64" s="9" t="s">
        <v>547</v>
      </c>
      <c r="E64" s="9" t="s">
        <v>547</v>
      </c>
      <c r="F64" s="5" t="s">
        <v>548</v>
      </c>
      <c r="G64" s="5" t="s">
        <v>549</v>
      </c>
      <c r="H64" s="5" t="s">
        <v>550</v>
      </c>
      <c r="I64" s="5" t="s">
        <v>551</v>
      </c>
      <c r="J64" s="5" t="s">
        <v>547</v>
      </c>
      <c r="K64" s="5" t="s">
        <v>552</v>
      </c>
      <c r="L64" s="5" t="s">
        <v>553</v>
      </c>
      <c r="M64" s="5" t="s">
        <v>554</v>
      </c>
      <c r="N64" s="5" t="s">
        <v>555</v>
      </c>
    </row>
    <row r="65" s="4" customFormat="1" spans="1:14">
      <c r="A65" s="4" t="s">
        <v>17</v>
      </c>
      <c r="B65" s="4" t="s">
        <v>556</v>
      </c>
      <c r="F65" s="5"/>
      <c r="G65" s="5"/>
      <c r="H65" s="5"/>
      <c r="I65" s="5"/>
      <c r="J65" s="5"/>
      <c r="K65" s="5"/>
      <c r="L65" s="5"/>
      <c r="M65" s="5"/>
    </row>
    <row r="66" spans="1:14">
      <c r="A66" s="9"/>
      <c r="B66" s="9">
        <v>53</v>
      </c>
      <c r="C66" s="9" t="s">
        <v>557</v>
      </c>
      <c r="D66" s="9" t="s">
        <v>558</v>
      </c>
      <c r="E66" s="9" t="s">
        <v>558</v>
      </c>
      <c r="F66" s="5" t="s">
        <v>559</v>
      </c>
      <c r="G66" s="5" t="s">
        <v>560</v>
      </c>
      <c r="H66" s="5" t="s">
        <v>561</v>
      </c>
      <c r="I66" s="5" t="s">
        <v>562</v>
      </c>
      <c r="J66" s="5" t="s">
        <v>563</v>
      </c>
      <c r="K66" s="5" t="s">
        <v>564</v>
      </c>
      <c r="L66" s="5" t="s">
        <v>565</v>
      </c>
      <c r="M66" s="5" t="s">
        <v>566</v>
      </c>
      <c r="N66" s="5" t="s">
        <v>567</v>
      </c>
    </row>
    <row r="67" spans="1:14">
      <c r="A67" s="9"/>
      <c r="B67" s="9">
        <v>54</v>
      </c>
      <c r="C67" s="9" t="s">
        <v>568</v>
      </c>
      <c r="D67" s="9" t="s">
        <v>569</v>
      </c>
      <c r="E67" s="9" t="s">
        <v>569</v>
      </c>
      <c r="F67" s="5" t="s">
        <v>570</v>
      </c>
      <c r="G67" s="5" t="s">
        <v>571</v>
      </c>
      <c r="H67" s="5" t="s">
        <v>572</v>
      </c>
      <c r="I67" s="5" t="s">
        <v>573</v>
      </c>
      <c r="J67" s="5" t="s">
        <v>574</v>
      </c>
      <c r="K67" s="5" t="s">
        <v>575</v>
      </c>
      <c r="L67" s="5" t="s">
        <v>576</v>
      </c>
      <c r="M67" s="5" t="s">
        <v>577</v>
      </c>
      <c r="N67" s="5" t="s">
        <v>578</v>
      </c>
    </row>
    <row r="68" spans="1:14">
      <c r="A68" s="9"/>
      <c r="B68" s="9">
        <v>55</v>
      </c>
      <c r="C68" s="9" t="s">
        <v>579</v>
      </c>
      <c r="D68" s="9" t="s">
        <v>580</v>
      </c>
      <c r="E68" s="9" t="s">
        <v>580</v>
      </c>
      <c r="F68" s="5" t="s">
        <v>581</v>
      </c>
      <c r="G68" s="5" t="s">
        <v>582</v>
      </c>
      <c r="H68" s="5" t="s">
        <v>583</v>
      </c>
      <c r="I68" s="5" t="s">
        <v>584</v>
      </c>
      <c r="J68" s="5" t="s">
        <v>585</v>
      </c>
      <c r="K68" s="5" t="s">
        <v>586</v>
      </c>
      <c r="L68" s="5" t="s">
        <v>587</v>
      </c>
      <c r="M68" s="5" t="s">
        <v>588</v>
      </c>
      <c r="N68" s="5" t="s">
        <v>589</v>
      </c>
    </row>
    <row r="69" spans="1:14">
      <c r="A69" s="9"/>
      <c r="B69" s="9">
        <v>56</v>
      </c>
      <c r="C69" s="9" t="s">
        <v>590</v>
      </c>
      <c r="D69" s="9" t="s">
        <v>591</v>
      </c>
      <c r="E69" s="9" t="s">
        <v>591</v>
      </c>
      <c r="F69" s="5" t="s">
        <v>592</v>
      </c>
      <c r="G69" s="5" t="s">
        <v>593</v>
      </c>
      <c r="H69" s="5" t="s">
        <v>594</v>
      </c>
      <c r="I69" s="5" t="s">
        <v>595</v>
      </c>
      <c r="J69" s="5" t="s">
        <v>596</v>
      </c>
      <c r="K69" s="5" t="s">
        <v>597</v>
      </c>
      <c r="L69" s="5" t="s">
        <v>598</v>
      </c>
      <c r="M69" s="5" t="s">
        <v>599</v>
      </c>
      <c r="N69" s="5" t="s">
        <v>600</v>
      </c>
    </row>
    <row r="70" spans="1:14">
      <c r="A70" s="9"/>
      <c r="B70" s="9">
        <v>57</v>
      </c>
      <c r="C70" s="9" t="s">
        <v>601</v>
      </c>
      <c r="D70" s="9" t="s">
        <v>602</v>
      </c>
      <c r="E70" s="9" t="s">
        <v>602</v>
      </c>
      <c r="F70" s="5" t="s">
        <v>603</v>
      </c>
      <c r="G70" s="5" t="s">
        <v>604</v>
      </c>
      <c r="H70" s="5" t="s">
        <v>605</v>
      </c>
      <c r="I70" s="5" t="s">
        <v>606</v>
      </c>
      <c r="J70" s="5" t="s">
        <v>607</v>
      </c>
      <c r="K70" s="5" t="s">
        <v>608</v>
      </c>
      <c r="L70" s="5" t="s">
        <v>609</v>
      </c>
      <c r="M70" s="5" t="s">
        <v>610</v>
      </c>
      <c r="N70" s="5" t="s">
        <v>611</v>
      </c>
    </row>
    <row r="71" spans="1:14">
      <c r="A71" s="9"/>
      <c r="B71" s="9">
        <v>58</v>
      </c>
      <c r="C71" s="9" t="s">
        <v>612</v>
      </c>
      <c r="D71" s="9" t="s">
        <v>613</v>
      </c>
      <c r="E71" s="9" t="s">
        <v>613</v>
      </c>
      <c r="F71" s="5" t="s">
        <v>614</v>
      </c>
      <c r="G71" s="5" t="s">
        <v>615</v>
      </c>
      <c r="H71" s="5" t="s">
        <v>616</v>
      </c>
      <c r="I71" s="5" t="s">
        <v>617</v>
      </c>
      <c r="J71" s="5" t="s">
        <v>618</v>
      </c>
      <c r="K71" s="5" t="s">
        <v>619</v>
      </c>
      <c r="L71" s="5" t="s">
        <v>620</v>
      </c>
      <c r="M71" s="5" t="s">
        <v>621</v>
      </c>
      <c r="N71" s="5" t="s">
        <v>622</v>
      </c>
    </row>
    <row r="72" spans="1:14">
      <c r="A72" s="9"/>
      <c r="B72" s="9">
        <v>59</v>
      </c>
      <c r="C72" s="9" t="s">
        <v>623</v>
      </c>
      <c r="D72" s="9" t="s">
        <v>624</v>
      </c>
      <c r="E72" s="9" t="s">
        <v>624</v>
      </c>
      <c r="F72" s="5" t="s">
        <v>625</v>
      </c>
      <c r="G72" s="5" t="s">
        <v>626</v>
      </c>
      <c r="H72" s="5" t="s">
        <v>627</v>
      </c>
      <c r="I72" s="5" t="s">
        <v>628</v>
      </c>
      <c r="J72" s="5" t="s">
        <v>629</v>
      </c>
      <c r="K72" s="5" t="s">
        <v>630</v>
      </c>
      <c r="L72" s="5" t="s">
        <v>631</v>
      </c>
      <c r="M72" s="5" t="s">
        <v>632</v>
      </c>
      <c r="N72" s="5" t="s">
        <v>633</v>
      </c>
    </row>
    <row r="73" spans="1:14">
      <c r="A73" s="9"/>
      <c r="B73" s="9">
        <v>60</v>
      </c>
      <c r="C73" s="9" t="s">
        <v>634</v>
      </c>
      <c r="D73" s="9" t="s">
        <v>635</v>
      </c>
      <c r="E73" s="9" t="s">
        <v>635</v>
      </c>
      <c r="F73" s="5" t="s">
        <v>636</v>
      </c>
      <c r="G73" s="5" t="s">
        <v>637</v>
      </c>
      <c r="H73" s="5" t="s">
        <v>638</v>
      </c>
      <c r="I73" s="5" t="s">
        <v>639</v>
      </c>
      <c r="J73" s="5" t="s">
        <v>640</v>
      </c>
      <c r="K73" s="5" t="s">
        <v>641</v>
      </c>
      <c r="L73" s="5" t="s">
        <v>642</v>
      </c>
      <c r="M73" s="5" t="s">
        <v>643</v>
      </c>
      <c r="N73" s="5" t="s">
        <v>644</v>
      </c>
    </row>
    <row r="74" spans="1:14">
      <c r="A74" s="9"/>
      <c r="B74" s="9">
        <v>61</v>
      </c>
      <c r="C74" s="9" t="s">
        <v>645</v>
      </c>
      <c r="D74" s="9" t="s">
        <v>646</v>
      </c>
      <c r="E74" s="9" t="s">
        <v>646</v>
      </c>
      <c r="F74" s="10" t="s">
        <v>647</v>
      </c>
      <c r="G74" s="5" t="s">
        <v>648</v>
      </c>
      <c r="H74" s="5" t="s">
        <v>649</v>
      </c>
      <c r="I74" s="5" t="s">
        <v>650</v>
      </c>
      <c r="J74" s="5" t="s">
        <v>651</v>
      </c>
      <c r="K74" s="5" t="s">
        <v>652</v>
      </c>
      <c r="L74" s="5" t="s">
        <v>647</v>
      </c>
      <c r="M74" s="5" t="s">
        <v>653</v>
      </c>
      <c r="N74" s="5" t="s">
        <v>654</v>
      </c>
    </row>
    <row r="75" ht="49.5" spans="1:14">
      <c r="B75" s="9">
        <v>62</v>
      </c>
      <c r="C75" s="5" t="s">
        <v>655</v>
      </c>
      <c r="D75" s="10" t="s">
        <v>656</v>
      </c>
      <c r="E75" s="10" t="s">
        <v>656</v>
      </c>
      <c r="F75" s="10" t="s">
        <v>657</v>
      </c>
      <c r="G75" s="10" t="s">
        <v>658</v>
      </c>
      <c r="H75" s="10" t="s">
        <v>659</v>
      </c>
      <c r="I75" s="10" t="s">
        <v>660</v>
      </c>
      <c r="J75" s="10" t="s">
        <v>661</v>
      </c>
      <c r="K75" s="10" t="s">
        <v>662</v>
      </c>
      <c r="L75" s="10" t="s">
        <v>663</v>
      </c>
      <c r="M75" s="10" t="s">
        <v>664</v>
      </c>
      <c r="N75" s="10" t="s">
        <v>665</v>
      </c>
    </row>
    <row r="76" s="4" customFormat="1" spans="1:14">
      <c r="A76" s="4" t="s">
        <v>17</v>
      </c>
      <c r="B76" s="4" t="s">
        <v>666</v>
      </c>
      <c r="F76" s="10"/>
      <c r="G76" s="10"/>
      <c r="H76" s="10"/>
      <c r="I76" s="10"/>
      <c r="J76" s="10"/>
      <c r="K76" s="10"/>
      <c r="L76" s="10"/>
      <c r="M76" s="10"/>
    </row>
    <row r="77" spans="1:14">
      <c r="A77" s="9"/>
      <c r="B77" s="9">
        <v>63</v>
      </c>
      <c r="C77" s="9" t="s">
        <v>667</v>
      </c>
      <c r="D77" s="9" t="s">
        <v>668</v>
      </c>
      <c r="E77" s="9" t="s">
        <v>668</v>
      </c>
      <c r="F77" s="5" t="s">
        <v>669</v>
      </c>
      <c r="G77" s="5" t="s">
        <v>670</v>
      </c>
      <c r="H77" s="5" t="s">
        <v>671</v>
      </c>
      <c r="I77" s="5" t="s">
        <v>672</v>
      </c>
      <c r="J77" s="5" t="s">
        <v>673</v>
      </c>
      <c r="K77" s="5" t="s">
        <v>674</v>
      </c>
      <c r="L77" s="5" t="s">
        <v>675</v>
      </c>
      <c r="M77" s="5" t="s">
        <v>676</v>
      </c>
      <c r="N77" s="5" t="s">
        <v>677</v>
      </c>
    </row>
    <row r="78" spans="1:14">
      <c r="A78" s="9"/>
      <c r="B78" s="9">
        <v>64</v>
      </c>
      <c r="C78" s="9" t="s">
        <v>678</v>
      </c>
      <c r="D78" s="9" t="s">
        <v>679</v>
      </c>
      <c r="E78" s="9" t="s">
        <v>679</v>
      </c>
      <c r="F78" s="5" t="s">
        <v>680</v>
      </c>
      <c r="G78" s="5" t="s">
        <v>681</v>
      </c>
      <c r="H78" s="5" t="s">
        <v>682</v>
      </c>
      <c r="I78" s="5" t="s">
        <v>683</v>
      </c>
      <c r="J78" s="5" t="s">
        <v>684</v>
      </c>
      <c r="K78" s="5" t="s">
        <v>685</v>
      </c>
      <c r="L78" s="5" t="s">
        <v>686</v>
      </c>
      <c r="M78" s="5" t="s">
        <v>687</v>
      </c>
      <c r="N78" s="5" t="s">
        <v>688</v>
      </c>
    </row>
    <row r="79" spans="1:14">
      <c r="A79" s="9"/>
      <c r="B79" s="9">
        <v>65</v>
      </c>
      <c r="C79" s="9" t="s">
        <v>689</v>
      </c>
      <c r="D79" s="9" t="s">
        <v>690</v>
      </c>
      <c r="E79" s="9" t="s">
        <v>690</v>
      </c>
      <c r="F79" s="5" t="s">
        <v>691</v>
      </c>
      <c r="G79" s="5" t="s">
        <v>692</v>
      </c>
      <c r="H79" s="5" t="s">
        <v>693</v>
      </c>
      <c r="I79" s="5" t="s">
        <v>694</v>
      </c>
      <c r="J79" s="5" t="s">
        <v>695</v>
      </c>
      <c r="K79" s="5" t="s">
        <v>696</v>
      </c>
      <c r="L79" s="5" t="s">
        <v>697</v>
      </c>
      <c r="M79" s="5" t="s">
        <v>698</v>
      </c>
      <c r="N79" s="5" t="s">
        <v>699</v>
      </c>
    </row>
    <row r="80" spans="1:14">
      <c r="A80" s="9"/>
      <c r="B80" s="9">
        <v>66</v>
      </c>
      <c r="C80" s="9" t="s">
        <v>700</v>
      </c>
      <c r="D80" s="9" t="s">
        <v>701</v>
      </c>
      <c r="E80" s="9" t="s">
        <v>701</v>
      </c>
      <c r="F80" s="5" t="s">
        <v>702</v>
      </c>
      <c r="G80" s="5" t="s">
        <v>703</v>
      </c>
      <c r="H80" s="5" t="s">
        <v>704</v>
      </c>
      <c r="I80" s="5" t="s">
        <v>705</v>
      </c>
      <c r="J80" s="5" t="s">
        <v>706</v>
      </c>
      <c r="K80" s="5" t="s">
        <v>707</v>
      </c>
      <c r="L80" s="5" t="s">
        <v>708</v>
      </c>
      <c r="M80" s="5" t="s">
        <v>709</v>
      </c>
      <c r="N80" s="5" t="s">
        <v>710</v>
      </c>
    </row>
    <row r="81" spans="1:14">
      <c r="A81" s="9"/>
      <c r="B81" s="9">
        <v>67</v>
      </c>
      <c r="C81" s="9" t="s">
        <v>711</v>
      </c>
      <c r="D81" s="9" t="s">
        <v>712</v>
      </c>
      <c r="E81" s="9" t="s">
        <v>712</v>
      </c>
      <c r="F81" s="5" t="s">
        <v>713</v>
      </c>
      <c r="G81" s="5" t="s">
        <v>714</v>
      </c>
      <c r="H81" s="5" t="s">
        <v>715</v>
      </c>
      <c r="I81" s="5" t="s">
        <v>716</v>
      </c>
      <c r="J81" s="5" t="s">
        <v>717</v>
      </c>
      <c r="K81" s="5" t="s">
        <v>718</v>
      </c>
      <c r="L81" s="5" t="s">
        <v>719</v>
      </c>
      <c r="M81" s="5" t="s">
        <v>720</v>
      </c>
      <c r="N81" s="5" t="s">
        <v>721</v>
      </c>
    </row>
    <row r="82" spans="1:14">
      <c r="A82" s="9"/>
      <c r="B82" s="9">
        <v>68</v>
      </c>
      <c r="C82" s="9" t="s">
        <v>722</v>
      </c>
      <c r="D82" s="9" t="s">
        <v>723</v>
      </c>
      <c r="E82" s="9" t="s">
        <v>723</v>
      </c>
      <c r="F82" s="5" t="s">
        <v>724</v>
      </c>
      <c r="G82" s="5" t="s">
        <v>725</v>
      </c>
      <c r="H82" s="5" t="s">
        <v>726</v>
      </c>
      <c r="I82" s="5" t="s">
        <v>727</v>
      </c>
      <c r="J82" s="5" t="s">
        <v>728</v>
      </c>
      <c r="K82" s="5" t="s">
        <v>729</v>
      </c>
      <c r="L82" s="5" t="s">
        <v>730</v>
      </c>
      <c r="M82" s="5" t="s">
        <v>731</v>
      </c>
      <c r="N82" s="5" t="s">
        <v>732</v>
      </c>
    </row>
    <row r="83" spans="1:14">
      <c r="A83" s="9"/>
      <c r="B83" s="9">
        <v>69</v>
      </c>
      <c r="C83" s="9" t="s">
        <v>733</v>
      </c>
      <c r="D83" s="9" t="s">
        <v>734</v>
      </c>
      <c r="E83" s="9" t="s">
        <v>734</v>
      </c>
      <c r="F83" s="5" t="s">
        <v>735</v>
      </c>
      <c r="G83" s="5" t="s">
        <v>736</v>
      </c>
      <c r="H83" s="5" t="s">
        <v>737</v>
      </c>
      <c r="I83" s="5" t="s">
        <v>738</v>
      </c>
      <c r="J83" s="5" t="s">
        <v>739</v>
      </c>
      <c r="K83" s="5" t="s">
        <v>740</v>
      </c>
      <c r="L83" s="5" t="s">
        <v>741</v>
      </c>
      <c r="M83" s="5" t="s">
        <v>742</v>
      </c>
      <c r="N83" s="5" t="s">
        <v>743</v>
      </c>
    </row>
    <row r="84" spans="1:14">
      <c r="A84" s="9"/>
      <c r="B84" s="9">
        <v>70</v>
      </c>
      <c r="C84" s="9" t="s">
        <v>744</v>
      </c>
      <c r="D84" s="9" t="s">
        <v>745</v>
      </c>
      <c r="E84" s="9" t="s">
        <v>745</v>
      </c>
      <c r="F84" s="5" t="s">
        <v>746</v>
      </c>
      <c r="G84" s="5" t="s">
        <v>747</v>
      </c>
      <c r="H84" s="5" t="s">
        <v>748</v>
      </c>
      <c r="I84" s="5" t="s">
        <v>749</v>
      </c>
      <c r="J84" s="5" t="s">
        <v>750</v>
      </c>
      <c r="K84" s="5" t="s">
        <v>751</v>
      </c>
      <c r="L84" s="5" t="s">
        <v>752</v>
      </c>
      <c r="M84" s="5" t="s">
        <v>753</v>
      </c>
      <c r="N84" s="5" t="s">
        <v>754</v>
      </c>
    </row>
    <row r="85" spans="1:14">
      <c r="A85" s="9"/>
      <c r="B85" s="9">
        <v>71</v>
      </c>
      <c r="C85" s="9" t="s">
        <v>755</v>
      </c>
      <c r="D85" s="9" t="s">
        <v>756</v>
      </c>
      <c r="E85" s="9" t="s">
        <v>756</v>
      </c>
      <c r="F85" s="5" t="s">
        <v>757</v>
      </c>
      <c r="G85" s="5" t="s">
        <v>758</v>
      </c>
      <c r="H85" s="5" t="s">
        <v>759</v>
      </c>
      <c r="I85" s="5" t="s">
        <v>760</v>
      </c>
      <c r="J85" s="5" t="s">
        <v>761</v>
      </c>
      <c r="K85" s="5" t="s">
        <v>762</v>
      </c>
      <c r="L85" s="5" t="s">
        <v>763</v>
      </c>
      <c r="M85" s="5" t="s">
        <v>764</v>
      </c>
      <c r="N85" s="5" t="s">
        <v>765</v>
      </c>
    </row>
    <row r="86" s="4" customFormat="1" spans="1:14">
      <c r="A86" s="4" t="s">
        <v>17</v>
      </c>
      <c r="B86" s="4" t="s">
        <v>766</v>
      </c>
    </row>
    <row r="87" spans="1:14">
      <c r="A87" s="9"/>
      <c r="B87" s="9">
        <v>72</v>
      </c>
      <c r="C87" s="9" t="s">
        <v>767</v>
      </c>
      <c r="D87" s="9" t="s">
        <v>768</v>
      </c>
      <c r="E87" s="9" t="s">
        <v>768</v>
      </c>
      <c r="F87" s="5" t="s">
        <v>769</v>
      </c>
      <c r="G87" s="5" t="s">
        <v>770</v>
      </c>
      <c r="H87" s="5" t="s">
        <v>771</v>
      </c>
      <c r="I87" s="5" t="s">
        <v>772</v>
      </c>
      <c r="J87" s="5" t="s">
        <v>768</v>
      </c>
      <c r="K87" s="5" t="s">
        <v>773</v>
      </c>
      <c r="L87" s="5" t="s">
        <v>769</v>
      </c>
      <c r="M87" s="5" t="s">
        <v>769</v>
      </c>
      <c r="N87" s="5" t="s">
        <v>774</v>
      </c>
    </row>
    <row r="88" spans="1:14">
      <c r="A88" s="9"/>
      <c r="B88" s="9">
        <v>73</v>
      </c>
      <c r="C88" s="9" t="s">
        <v>775</v>
      </c>
      <c r="D88" s="9" t="s">
        <v>776</v>
      </c>
      <c r="E88" s="9" t="s">
        <v>776</v>
      </c>
      <c r="F88" s="5" t="s">
        <v>777</v>
      </c>
      <c r="G88" s="5" t="s">
        <v>778</v>
      </c>
      <c r="H88" s="5" t="s">
        <v>779</v>
      </c>
      <c r="I88" s="5" t="s">
        <v>780</v>
      </c>
      <c r="J88" s="5" t="s">
        <v>781</v>
      </c>
      <c r="K88" s="5" t="s">
        <v>782</v>
      </c>
      <c r="L88" s="5" t="s">
        <v>783</v>
      </c>
      <c r="M88" s="5" t="s">
        <v>784</v>
      </c>
      <c r="N88" s="5" t="s">
        <v>785</v>
      </c>
    </row>
    <row r="89" spans="1:14">
      <c r="A89" s="9"/>
      <c r="B89" s="9">
        <v>74</v>
      </c>
      <c r="C89" s="9" t="s">
        <v>786</v>
      </c>
      <c r="D89" s="9" t="s">
        <v>787</v>
      </c>
      <c r="E89" s="9" t="s">
        <v>787</v>
      </c>
      <c r="F89" s="9" t="s">
        <v>788</v>
      </c>
      <c r="G89" s="9" t="s">
        <v>789</v>
      </c>
      <c r="H89" s="9" t="s">
        <v>790</v>
      </c>
      <c r="I89" s="9" t="s">
        <v>791</v>
      </c>
      <c r="J89" s="9" t="s">
        <v>792</v>
      </c>
      <c r="K89" s="9" t="s">
        <v>793</v>
      </c>
      <c r="L89" s="9" t="s">
        <v>794</v>
      </c>
      <c r="M89" s="9" t="s">
        <v>795</v>
      </c>
      <c r="N89" s="5" t="s">
        <v>796</v>
      </c>
    </row>
    <row r="90" spans="1:14">
      <c r="A90" s="9"/>
      <c r="B90" s="9">
        <v>75</v>
      </c>
      <c r="C90" s="9" t="s">
        <v>797</v>
      </c>
      <c r="D90" s="9" t="s">
        <v>798</v>
      </c>
      <c r="E90" s="9" t="s">
        <v>798</v>
      </c>
      <c r="F90" s="5" t="s">
        <v>799</v>
      </c>
      <c r="G90" s="5" t="s">
        <v>800</v>
      </c>
      <c r="H90" s="5" t="s">
        <v>801</v>
      </c>
      <c r="I90" s="5" t="s">
        <v>802</v>
      </c>
      <c r="J90" s="5" t="s">
        <v>803</v>
      </c>
      <c r="K90" s="5" t="s">
        <v>804</v>
      </c>
      <c r="L90" s="5" t="s">
        <v>805</v>
      </c>
      <c r="M90" s="5" t="s">
        <v>806</v>
      </c>
      <c r="N90" s="5" t="s">
        <v>807</v>
      </c>
    </row>
    <row r="91" s="4" customFormat="1" spans="1:14">
      <c r="A91" s="4" t="s">
        <v>17</v>
      </c>
      <c r="B91" s="4" t="s">
        <v>808</v>
      </c>
      <c r="F91" s="5"/>
      <c r="G91" s="5"/>
      <c r="H91" s="5"/>
      <c r="I91" s="5"/>
      <c r="J91" s="5"/>
      <c r="K91" s="5"/>
      <c r="L91" s="5"/>
      <c r="M91" s="5"/>
    </row>
    <row r="92" spans="1:14">
      <c r="A92" s="9"/>
      <c r="B92" s="9">
        <v>76</v>
      </c>
      <c r="C92" s="9" t="s">
        <v>809</v>
      </c>
      <c r="D92" s="9" t="s">
        <v>810</v>
      </c>
      <c r="E92" s="9" t="s">
        <v>810</v>
      </c>
      <c r="F92" s="5" t="s">
        <v>811</v>
      </c>
      <c r="G92" s="5" t="s">
        <v>812</v>
      </c>
      <c r="H92" s="5" t="s">
        <v>813</v>
      </c>
      <c r="I92" s="5" t="s">
        <v>814</v>
      </c>
      <c r="J92" s="5" t="s">
        <v>815</v>
      </c>
      <c r="K92" s="5" t="s">
        <v>816</v>
      </c>
      <c r="L92" s="5" t="s">
        <v>817</v>
      </c>
      <c r="M92" s="5" t="s">
        <v>818</v>
      </c>
      <c r="N92" s="5" t="s">
        <v>819</v>
      </c>
    </row>
    <row r="93" spans="1:14">
      <c r="A93" s="9"/>
      <c r="B93" s="9">
        <v>77</v>
      </c>
      <c r="C93" s="9" t="s">
        <v>820</v>
      </c>
      <c r="D93" s="9" t="s">
        <v>821</v>
      </c>
      <c r="E93" s="9" t="s">
        <v>821</v>
      </c>
      <c r="F93" s="5" t="s">
        <v>822</v>
      </c>
      <c r="G93" s="5" t="s">
        <v>823</v>
      </c>
      <c r="H93" s="5" t="s">
        <v>824</v>
      </c>
      <c r="I93" s="5" t="s">
        <v>825</v>
      </c>
      <c r="J93" s="5" t="s">
        <v>826</v>
      </c>
      <c r="K93" s="5" t="s">
        <v>827</v>
      </c>
      <c r="L93" s="5" t="s">
        <v>828</v>
      </c>
      <c r="M93" s="5" t="s">
        <v>829</v>
      </c>
      <c r="N93" s="5" t="s">
        <v>830</v>
      </c>
    </row>
    <row r="94" spans="1:14">
      <c r="A94" s="9"/>
      <c r="B94" s="9">
        <v>78</v>
      </c>
      <c r="C94" s="9" t="s">
        <v>831</v>
      </c>
      <c r="D94" s="9" t="s">
        <v>832</v>
      </c>
      <c r="E94" s="9" t="s">
        <v>832</v>
      </c>
      <c r="F94" s="5" t="s">
        <v>833</v>
      </c>
      <c r="G94" s="5" t="s">
        <v>834</v>
      </c>
      <c r="H94" s="5" t="s">
        <v>835</v>
      </c>
      <c r="I94" s="5" t="s">
        <v>836</v>
      </c>
      <c r="J94" s="5" t="s">
        <v>837</v>
      </c>
      <c r="K94" s="5" t="s">
        <v>838</v>
      </c>
      <c r="L94" s="5" t="s">
        <v>839</v>
      </c>
      <c r="M94" s="5" t="s">
        <v>840</v>
      </c>
      <c r="N94" s="5" t="s">
        <v>841</v>
      </c>
    </row>
    <row r="95" spans="1:14">
      <c r="A95" s="9"/>
      <c r="B95" s="9">
        <v>79</v>
      </c>
      <c r="C95" s="9" t="s">
        <v>842</v>
      </c>
      <c r="D95" s="9" t="s">
        <v>843</v>
      </c>
      <c r="E95" s="9" t="s">
        <v>843</v>
      </c>
      <c r="F95" s="5" t="s">
        <v>844</v>
      </c>
      <c r="G95" s="5" t="s">
        <v>845</v>
      </c>
      <c r="H95" s="5" t="s">
        <v>846</v>
      </c>
      <c r="I95" s="5" t="s">
        <v>847</v>
      </c>
      <c r="J95" s="5" t="s">
        <v>848</v>
      </c>
      <c r="K95" s="5" t="s">
        <v>849</v>
      </c>
      <c r="L95" s="5" t="s">
        <v>850</v>
      </c>
      <c r="M95" s="5" t="s">
        <v>851</v>
      </c>
      <c r="N95" s="5" t="s">
        <v>852</v>
      </c>
    </row>
    <row r="96" spans="1:14">
      <c r="A96" s="9"/>
      <c r="B96" s="9">
        <v>80</v>
      </c>
      <c r="C96" s="9" t="s">
        <v>853</v>
      </c>
      <c r="D96" s="9" t="s">
        <v>854</v>
      </c>
      <c r="E96" s="9" t="s">
        <v>854</v>
      </c>
      <c r="F96" s="5" t="s">
        <v>855</v>
      </c>
      <c r="G96" s="5" t="s">
        <v>856</v>
      </c>
      <c r="H96" s="5" t="s">
        <v>857</v>
      </c>
      <c r="I96" s="5" t="s">
        <v>858</v>
      </c>
      <c r="J96" s="5" t="s">
        <v>859</v>
      </c>
      <c r="K96" s="5" t="s">
        <v>860</v>
      </c>
      <c r="L96" s="5" t="s">
        <v>861</v>
      </c>
      <c r="M96" s="5" t="s">
        <v>862</v>
      </c>
      <c r="N96" s="5" t="s">
        <v>863</v>
      </c>
    </row>
    <row r="97" spans="1:14">
      <c r="A97" s="9"/>
      <c r="B97" s="9">
        <v>81</v>
      </c>
      <c r="C97" s="9" t="s">
        <v>864</v>
      </c>
      <c r="D97" s="9" t="s">
        <v>865</v>
      </c>
      <c r="E97" s="9" t="s">
        <v>865</v>
      </c>
      <c r="F97" s="5" t="s">
        <v>866</v>
      </c>
      <c r="G97" s="5" t="s">
        <v>867</v>
      </c>
      <c r="H97" s="5" t="s">
        <v>868</v>
      </c>
      <c r="I97" s="5" t="s">
        <v>869</v>
      </c>
      <c r="J97" s="5" t="s">
        <v>870</v>
      </c>
      <c r="K97" s="5" t="s">
        <v>871</v>
      </c>
      <c r="L97" s="5" t="s">
        <v>872</v>
      </c>
      <c r="M97" s="5" t="s">
        <v>873</v>
      </c>
      <c r="N97" s="5" t="s">
        <v>874</v>
      </c>
    </row>
    <row r="98" spans="1:14">
      <c r="A98" s="9"/>
      <c r="B98" s="9">
        <v>82</v>
      </c>
      <c r="C98" s="9" t="s">
        <v>875</v>
      </c>
      <c r="D98" s="9" t="s">
        <v>876</v>
      </c>
      <c r="E98" s="9" t="s">
        <v>876</v>
      </c>
      <c r="F98" s="5" t="s">
        <v>877</v>
      </c>
      <c r="G98" s="5" t="s">
        <v>878</v>
      </c>
      <c r="H98" s="5" t="s">
        <v>879</v>
      </c>
      <c r="I98" s="5" t="s">
        <v>880</v>
      </c>
      <c r="J98" s="5" t="s">
        <v>881</v>
      </c>
      <c r="K98" s="5" t="s">
        <v>882</v>
      </c>
      <c r="L98" s="5" t="s">
        <v>883</v>
      </c>
      <c r="M98" s="5" t="s">
        <v>884</v>
      </c>
      <c r="N98" s="5" t="s">
        <v>885</v>
      </c>
    </row>
    <row r="99" spans="1:14">
      <c r="A99" s="9"/>
      <c r="B99" s="9">
        <v>83</v>
      </c>
      <c r="C99" s="9" t="s">
        <v>886</v>
      </c>
      <c r="D99" s="9" t="s">
        <v>887</v>
      </c>
      <c r="E99" s="9" t="s">
        <v>887</v>
      </c>
      <c r="F99" s="5" t="s">
        <v>888</v>
      </c>
      <c r="G99" s="5" t="s">
        <v>889</v>
      </c>
      <c r="H99" s="5" t="s">
        <v>890</v>
      </c>
      <c r="I99" s="5" t="s">
        <v>891</v>
      </c>
      <c r="J99" s="5" t="s">
        <v>892</v>
      </c>
      <c r="K99" s="5" t="s">
        <v>893</v>
      </c>
      <c r="L99" s="5" t="s">
        <v>894</v>
      </c>
      <c r="M99" s="5" t="s">
        <v>895</v>
      </c>
      <c r="N99" s="5" t="s">
        <v>896</v>
      </c>
    </row>
    <row r="100" spans="1:14">
      <c r="A100" s="9"/>
      <c r="B100" s="9">
        <v>84</v>
      </c>
      <c r="C100" s="9" t="s">
        <v>897</v>
      </c>
      <c r="D100" s="9" t="s">
        <v>898</v>
      </c>
      <c r="E100" s="9" t="s">
        <v>898</v>
      </c>
      <c r="F100" s="5" t="s">
        <v>899</v>
      </c>
      <c r="G100" s="5" t="s">
        <v>900</v>
      </c>
      <c r="H100" s="5" t="s">
        <v>901</v>
      </c>
      <c r="I100" s="5" t="s">
        <v>902</v>
      </c>
      <c r="J100" s="5" t="s">
        <v>903</v>
      </c>
      <c r="K100" s="5" t="s">
        <v>904</v>
      </c>
      <c r="L100" s="5" t="s">
        <v>905</v>
      </c>
      <c r="M100" s="5" t="s">
        <v>906</v>
      </c>
      <c r="N100" s="5" t="s">
        <v>907</v>
      </c>
    </row>
    <row r="101" spans="1:14">
      <c r="A101" s="9"/>
      <c r="B101" s="9">
        <v>85</v>
      </c>
      <c r="C101" s="9" t="s">
        <v>908</v>
      </c>
      <c r="D101" s="9" t="s">
        <v>909</v>
      </c>
      <c r="E101" s="9" t="s">
        <v>909</v>
      </c>
      <c r="F101" s="5" t="s">
        <v>910</v>
      </c>
      <c r="G101" s="5" t="s">
        <v>911</v>
      </c>
      <c r="H101" s="5" t="s">
        <v>912</v>
      </c>
      <c r="I101" s="5" t="s">
        <v>913</v>
      </c>
      <c r="J101" s="5" t="s">
        <v>914</v>
      </c>
      <c r="K101" s="5" t="s">
        <v>915</v>
      </c>
      <c r="L101" s="5" t="s">
        <v>916</v>
      </c>
      <c r="M101" s="5" t="s">
        <v>917</v>
      </c>
      <c r="N101" s="5" t="s">
        <v>918</v>
      </c>
    </row>
    <row r="102" s="4" customFormat="1" spans="1:14">
      <c r="A102" s="4" t="s">
        <v>17</v>
      </c>
      <c r="B102" s="4" t="s">
        <v>919</v>
      </c>
      <c r="F102" s="5"/>
      <c r="G102" s="5"/>
      <c r="H102" s="5"/>
      <c r="I102" s="5"/>
      <c r="J102" s="5"/>
      <c r="K102" s="5"/>
      <c r="L102" s="5"/>
      <c r="M102" s="5"/>
    </row>
    <row r="103" spans="1:14">
      <c r="A103" s="9"/>
      <c r="B103" s="9">
        <v>86</v>
      </c>
      <c r="C103" s="9" t="s">
        <v>920</v>
      </c>
      <c r="D103" s="9" t="s">
        <v>921</v>
      </c>
      <c r="E103" s="9" t="s">
        <v>921</v>
      </c>
      <c r="F103" s="5" t="s">
        <v>922</v>
      </c>
      <c r="G103" s="5" t="s">
        <v>923</v>
      </c>
      <c r="H103" s="5" t="s">
        <v>924</v>
      </c>
      <c r="I103" s="5" t="s">
        <v>925</v>
      </c>
      <c r="J103" s="5" t="s">
        <v>926</v>
      </c>
      <c r="K103" s="5" t="s">
        <v>927</v>
      </c>
      <c r="L103" s="5" t="s">
        <v>928</v>
      </c>
      <c r="M103" s="5" t="s">
        <v>929</v>
      </c>
      <c r="N103" s="5" t="s">
        <v>930</v>
      </c>
    </row>
    <row r="104" spans="1:14">
      <c r="A104" s="9"/>
      <c r="B104" s="9">
        <v>87</v>
      </c>
      <c r="C104" s="9" t="s">
        <v>931</v>
      </c>
      <c r="D104" s="9" t="s">
        <v>932</v>
      </c>
      <c r="E104" s="9" t="s">
        <v>932</v>
      </c>
      <c r="F104" s="5" t="s">
        <v>933</v>
      </c>
      <c r="G104" s="5" t="s">
        <v>934</v>
      </c>
      <c r="H104" s="5" t="s">
        <v>935</v>
      </c>
      <c r="I104" s="5" t="s">
        <v>936</v>
      </c>
      <c r="J104" s="5" t="s">
        <v>937</v>
      </c>
      <c r="K104" s="5" t="s">
        <v>938</v>
      </c>
      <c r="L104" s="5" t="s">
        <v>939</v>
      </c>
      <c r="M104" s="5" t="s">
        <v>940</v>
      </c>
      <c r="N104" s="5" t="s">
        <v>941</v>
      </c>
    </row>
    <row r="105" spans="1:14">
      <c r="A105" s="9"/>
      <c r="B105" s="9">
        <v>88</v>
      </c>
      <c r="C105" s="9" t="s">
        <v>942</v>
      </c>
      <c r="D105" s="9" t="s">
        <v>943</v>
      </c>
      <c r="E105" s="9" t="s">
        <v>943</v>
      </c>
      <c r="F105" s="5" t="s">
        <v>944</v>
      </c>
      <c r="G105" s="5" t="s">
        <v>945</v>
      </c>
      <c r="H105" s="5" t="s">
        <v>946</v>
      </c>
      <c r="I105" s="5" t="s">
        <v>947</v>
      </c>
      <c r="J105" s="5" t="s">
        <v>948</v>
      </c>
      <c r="K105" s="5" t="s">
        <v>949</v>
      </c>
      <c r="L105" s="5" t="s">
        <v>950</v>
      </c>
      <c r="M105" s="5" t="s">
        <v>951</v>
      </c>
      <c r="N105" s="5" t="s">
        <v>952</v>
      </c>
    </row>
    <row r="106" spans="1:14">
      <c r="A106" s="9"/>
      <c r="B106" s="9">
        <v>89</v>
      </c>
      <c r="C106" s="9" t="s">
        <v>953</v>
      </c>
      <c r="D106" s="9" t="s">
        <v>954</v>
      </c>
      <c r="E106" s="9" t="s">
        <v>954</v>
      </c>
      <c r="F106" s="5" t="s">
        <v>955</v>
      </c>
      <c r="G106" s="5" t="s">
        <v>956</v>
      </c>
      <c r="H106" s="5" t="s">
        <v>957</v>
      </c>
      <c r="I106" s="5" t="s">
        <v>958</v>
      </c>
      <c r="J106" s="5" t="s">
        <v>959</v>
      </c>
      <c r="K106" s="5" t="s">
        <v>960</v>
      </c>
      <c r="L106" s="5" t="s">
        <v>961</v>
      </c>
      <c r="M106" s="5" t="s">
        <v>962</v>
      </c>
      <c r="N106" s="5" t="s">
        <v>963</v>
      </c>
    </row>
    <row r="107" spans="1:14">
      <c r="A107" s="9"/>
      <c r="B107" s="9">
        <v>90</v>
      </c>
      <c r="C107" s="9" t="s">
        <v>964</v>
      </c>
      <c r="D107" s="9" t="s">
        <v>965</v>
      </c>
      <c r="E107" s="9" t="s">
        <v>965</v>
      </c>
      <c r="F107" s="5" t="s">
        <v>966</v>
      </c>
      <c r="G107" s="5" t="s">
        <v>967</v>
      </c>
      <c r="H107" s="5" t="s">
        <v>968</v>
      </c>
      <c r="I107" s="5" t="s">
        <v>969</v>
      </c>
      <c r="J107" s="5" t="s">
        <v>970</v>
      </c>
      <c r="K107" s="5" t="s">
        <v>971</v>
      </c>
      <c r="L107" s="5" t="s">
        <v>972</v>
      </c>
      <c r="M107" s="5" t="s">
        <v>973</v>
      </c>
      <c r="N107" s="5" t="s">
        <v>974</v>
      </c>
    </row>
    <row r="108" spans="1:14">
      <c r="A108" s="9"/>
      <c r="B108" s="9">
        <v>91</v>
      </c>
      <c r="C108" s="9" t="s">
        <v>975</v>
      </c>
      <c r="D108" s="9" t="s">
        <v>976</v>
      </c>
      <c r="E108" s="9" t="s">
        <v>976</v>
      </c>
      <c r="F108" s="5" t="s">
        <v>977</v>
      </c>
      <c r="G108" s="5" t="s">
        <v>978</v>
      </c>
      <c r="H108" s="5" t="s">
        <v>979</v>
      </c>
      <c r="I108" s="5" t="s">
        <v>980</v>
      </c>
      <c r="J108" s="5" t="s">
        <v>981</v>
      </c>
      <c r="K108" s="5" t="s">
        <v>982</v>
      </c>
      <c r="L108" s="5" t="s">
        <v>983</v>
      </c>
      <c r="M108" s="5" t="s">
        <v>984</v>
      </c>
      <c r="N108" s="5" t="s">
        <v>985</v>
      </c>
    </row>
    <row r="109" spans="1:14">
      <c r="A109" s="9"/>
      <c r="B109" s="9">
        <v>92</v>
      </c>
      <c r="C109" s="9" t="s">
        <v>986</v>
      </c>
      <c r="D109" s="9" t="s">
        <v>987</v>
      </c>
      <c r="E109" s="9" t="s">
        <v>987</v>
      </c>
      <c r="F109" s="5" t="s">
        <v>988</v>
      </c>
      <c r="G109" s="5" t="s">
        <v>989</v>
      </c>
      <c r="H109" s="5" t="s">
        <v>990</v>
      </c>
      <c r="I109" s="5" t="s">
        <v>991</v>
      </c>
      <c r="J109" s="5" t="s">
        <v>992</v>
      </c>
      <c r="K109" s="5" t="s">
        <v>993</v>
      </c>
      <c r="L109" s="5" t="s">
        <v>994</v>
      </c>
      <c r="M109" s="5" t="s">
        <v>995</v>
      </c>
      <c r="N109" s="5" t="s">
        <v>996</v>
      </c>
    </row>
    <row r="110" spans="1:14">
      <c r="A110" s="9"/>
      <c r="B110" s="9">
        <v>93</v>
      </c>
      <c r="C110" s="9" t="s">
        <v>997</v>
      </c>
      <c r="D110" s="9" t="s">
        <v>998</v>
      </c>
      <c r="E110" s="9" t="s">
        <v>998</v>
      </c>
      <c r="F110" s="5" t="s">
        <v>999</v>
      </c>
      <c r="G110" s="5" t="s">
        <v>1000</v>
      </c>
      <c r="H110" s="5" t="s">
        <v>968</v>
      </c>
      <c r="I110" s="5" t="s">
        <v>969</v>
      </c>
      <c r="J110" s="5" t="s">
        <v>1001</v>
      </c>
      <c r="K110" s="5" t="s">
        <v>1002</v>
      </c>
      <c r="L110" s="5" t="s">
        <v>1003</v>
      </c>
      <c r="M110" s="5" t="s">
        <v>1004</v>
      </c>
      <c r="N110" s="5" t="s">
        <v>1005</v>
      </c>
    </row>
    <row r="111" spans="1:14">
      <c r="A111" s="9"/>
      <c r="B111" s="9">
        <v>94</v>
      </c>
      <c r="C111" s="9" t="s">
        <v>1006</v>
      </c>
      <c r="D111" s="9" t="s">
        <v>1007</v>
      </c>
      <c r="E111" s="9" t="s">
        <v>1007</v>
      </c>
      <c r="F111" s="5" t="s">
        <v>1008</v>
      </c>
      <c r="G111" s="5" t="s">
        <v>1009</v>
      </c>
      <c r="H111" s="5" t="s">
        <v>1010</v>
      </c>
      <c r="I111" s="5" t="s">
        <v>1011</v>
      </c>
      <c r="J111" s="5" t="s">
        <v>1012</v>
      </c>
      <c r="K111" s="5" t="s">
        <v>1013</v>
      </c>
      <c r="L111" s="5" t="s">
        <v>1014</v>
      </c>
      <c r="M111" s="5" t="s">
        <v>1015</v>
      </c>
      <c r="N111" s="5" t="s">
        <v>1016</v>
      </c>
    </row>
    <row r="112" spans="1:14">
      <c r="A112" s="9"/>
      <c r="B112" s="9">
        <v>95</v>
      </c>
      <c r="C112" s="9" t="s">
        <v>1017</v>
      </c>
      <c r="D112" s="9" t="s">
        <v>1018</v>
      </c>
      <c r="E112" s="9" t="s">
        <v>1018</v>
      </c>
      <c r="F112" s="5" t="s">
        <v>1019</v>
      </c>
      <c r="G112" s="5" t="s">
        <v>1020</v>
      </c>
      <c r="H112" s="5" t="s">
        <v>1021</v>
      </c>
      <c r="I112" s="5" t="s">
        <v>1022</v>
      </c>
      <c r="J112" s="5" t="s">
        <v>1023</v>
      </c>
      <c r="K112" s="5" t="s">
        <v>1024</v>
      </c>
      <c r="L112" s="5" t="s">
        <v>1025</v>
      </c>
      <c r="M112" s="5" t="s">
        <v>1026</v>
      </c>
      <c r="N112" s="5" t="s">
        <v>1027</v>
      </c>
    </row>
    <row r="113" s="4" customFormat="1" spans="1:14">
      <c r="A113" s="4" t="s">
        <v>17</v>
      </c>
      <c r="B113" s="4" t="s">
        <v>1028</v>
      </c>
      <c r="F113" s="5"/>
      <c r="G113" s="5"/>
      <c r="H113" s="5"/>
      <c r="I113" s="5"/>
      <c r="J113" s="5"/>
      <c r="K113" s="5"/>
      <c r="L113" s="5"/>
      <c r="M113" s="5"/>
    </row>
    <row r="114" spans="1:14">
      <c r="A114" s="9"/>
      <c r="B114" s="9">
        <v>96</v>
      </c>
      <c r="C114" s="9" t="s">
        <v>1029</v>
      </c>
      <c r="D114" s="9" t="s">
        <v>1030</v>
      </c>
      <c r="E114" s="9" t="s">
        <v>1030</v>
      </c>
      <c r="F114" s="5" t="s">
        <v>1031</v>
      </c>
      <c r="G114" s="5" t="s">
        <v>1032</v>
      </c>
      <c r="H114" s="5" t="s">
        <v>1033</v>
      </c>
      <c r="I114" s="5" t="s">
        <v>1034</v>
      </c>
      <c r="J114" s="5" t="s">
        <v>1035</v>
      </c>
      <c r="K114" s="5" t="s">
        <v>1036</v>
      </c>
      <c r="L114" s="5" t="s">
        <v>1037</v>
      </c>
      <c r="M114" s="5" t="s">
        <v>1038</v>
      </c>
      <c r="N114" s="5" t="s">
        <v>1039</v>
      </c>
    </row>
    <row r="115" s="4" customFormat="1" spans="1:14">
      <c r="A115" s="4" t="s">
        <v>17</v>
      </c>
      <c r="B115" s="4" t="s">
        <v>1040</v>
      </c>
      <c r="F115" s="5"/>
      <c r="G115" s="5"/>
      <c r="H115" s="5"/>
      <c r="I115" s="5"/>
      <c r="J115" s="5"/>
      <c r="K115" s="5"/>
      <c r="L115" s="5"/>
      <c r="M115" s="5"/>
    </row>
    <row r="116" spans="1:14">
      <c r="A116" s="9"/>
      <c r="B116" s="9">
        <v>97</v>
      </c>
      <c r="C116" s="9" t="s">
        <v>1041</v>
      </c>
      <c r="D116" s="9" t="s">
        <v>1042</v>
      </c>
      <c r="E116" s="9" t="s">
        <v>1042</v>
      </c>
      <c r="F116" s="5" t="s">
        <v>1043</v>
      </c>
      <c r="G116" s="5" t="s">
        <v>1044</v>
      </c>
      <c r="H116" s="5" t="s">
        <v>1045</v>
      </c>
      <c r="I116" s="5" t="s">
        <v>1046</v>
      </c>
      <c r="J116" s="5" t="s">
        <v>1047</v>
      </c>
      <c r="K116" s="5" t="s">
        <v>1048</v>
      </c>
      <c r="L116" s="5" t="s">
        <v>1049</v>
      </c>
      <c r="M116" s="5" t="s">
        <v>1050</v>
      </c>
      <c r="N116" s="5" t="s">
        <v>1051</v>
      </c>
    </row>
    <row r="117" s="4" customFormat="1" spans="1:14">
      <c r="A117" s="4" t="s">
        <v>17</v>
      </c>
      <c r="B117" s="4" t="s">
        <v>1052</v>
      </c>
      <c r="F117" s="5"/>
      <c r="G117" s="5"/>
      <c r="H117" s="5"/>
      <c r="I117" s="5"/>
      <c r="J117" s="5"/>
      <c r="K117" s="5"/>
      <c r="L117" s="5"/>
      <c r="M117" s="5"/>
    </row>
    <row r="118" spans="1:14">
      <c r="A118" s="9"/>
      <c r="B118" s="9">
        <v>98</v>
      </c>
      <c r="C118" s="9" t="s">
        <v>1053</v>
      </c>
      <c r="D118" s="9" t="s">
        <v>1054</v>
      </c>
      <c r="E118" s="9" t="s">
        <v>1054</v>
      </c>
      <c r="F118" s="5" t="s">
        <v>1055</v>
      </c>
      <c r="G118" s="5" t="s">
        <v>1056</v>
      </c>
      <c r="H118" s="5" t="s">
        <v>1057</v>
      </c>
      <c r="I118" s="5" t="s">
        <v>1058</v>
      </c>
      <c r="J118" s="5" t="s">
        <v>1059</v>
      </c>
      <c r="K118" s="5" t="s">
        <v>1060</v>
      </c>
      <c r="L118" s="5" t="s">
        <v>1061</v>
      </c>
      <c r="M118" s="5" t="s">
        <v>1062</v>
      </c>
      <c r="N118" s="5" t="s">
        <v>1063</v>
      </c>
    </row>
    <row r="119" spans="1:14">
      <c r="A119" s="9"/>
      <c r="B119" s="9">
        <v>99</v>
      </c>
      <c r="C119" s="9" t="s">
        <v>1064</v>
      </c>
      <c r="D119" s="9" t="s">
        <v>1065</v>
      </c>
      <c r="E119" s="9" t="s">
        <v>1065</v>
      </c>
      <c r="F119" s="5" t="s">
        <v>1066</v>
      </c>
      <c r="G119" s="5" t="s">
        <v>1067</v>
      </c>
      <c r="H119" s="5" t="s">
        <v>1068</v>
      </c>
      <c r="I119" s="5" t="s">
        <v>1069</v>
      </c>
      <c r="J119" s="5" t="s">
        <v>1070</v>
      </c>
      <c r="K119" s="5" t="s">
        <v>1071</v>
      </c>
      <c r="L119" s="5" t="s">
        <v>1072</v>
      </c>
      <c r="M119" s="5" t="s">
        <v>1073</v>
      </c>
      <c r="N119" s="5" t="s">
        <v>1074</v>
      </c>
    </row>
    <row r="120" spans="1:14">
      <c r="A120" s="9"/>
      <c r="B120" s="9">
        <v>100</v>
      </c>
      <c r="C120" s="9" t="s">
        <v>1075</v>
      </c>
      <c r="D120" s="9" t="s">
        <v>1076</v>
      </c>
      <c r="E120" s="9" t="s">
        <v>1076</v>
      </c>
      <c r="F120" s="5" t="s">
        <v>1077</v>
      </c>
      <c r="G120" s="5" t="s">
        <v>1078</v>
      </c>
      <c r="H120" s="5" t="s">
        <v>1079</v>
      </c>
      <c r="I120" s="5" t="s">
        <v>1080</v>
      </c>
      <c r="J120" s="5" t="s">
        <v>1081</v>
      </c>
      <c r="K120" s="5" t="s">
        <v>1082</v>
      </c>
      <c r="L120" s="5" t="s">
        <v>1083</v>
      </c>
      <c r="M120" s="5" t="s">
        <v>1084</v>
      </c>
      <c r="N120" s="5" t="s">
        <v>1085</v>
      </c>
    </row>
    <row r="121" spans="1:14">
      <c r="A121" s="9"/>
      <c r="B121" s="9">
        <v>101</v>
      </c>
      <c r="C121" s="9" t="s">
        <v>1086</v>
      </c>
      <c r="D121" s="9" t="s">
        <v>1087</v>
      </c>
      <c r="E121" s="9" t="s">
        <v>1087</v>
      </c>
      <c r="F121" s="5" t="s">
        <v>1088</v>
      </c>
      <c r="G121" s="5" t="s">
        <v>1089</v>
      </c>
      <c r="H121" s="5" t="s">
        <v>1090</v>
      </c>
      <c r="I121" s="5" t="s">
        <v>1091</v>
      </c>
      <c r="J121" s="5" t="s">
        <v>1092</v>
      </c>
      <c r="K121" s="5" t="s">
        <v>1093</v>
      </c>
      <c r="L121" s="5" t="s">
        <v>1094</v>
      </c>
      <c r="M121" s="5" t="s">
        <v>1095</v>
      </c>
      <c r="N121" s="5" t="s">
        <v>1096</v>
      </c>
    </row>
    <row r="122" spans="1:14">
      <c r="A122" s="9"/>
      <c r="B122" s="9">
        <v>102</v>
      </c>
      <c r="C122" s="9" t="s">
        <v>1097</v>
      </c>
      <c r="D122" s="9" t="s">
        <v>1098</v>
      </c>
      <c r="E122" s="9" t="s">
        <v>1098</v>
      </c>
      <c r="F122" s="5" t="s">
        <v>1099</v>
      </c>
      <c r="G122" s="5" t="s">
        <v>1100</v>
      </c>
      <c r="H122" s="5" t="s">
        <v>1101</v>
      </c>
      <c r="I122" s="5" t="s">
        <v>1102</v>
      </c>
      <c r="J122" s="5" t="s">
        <v>1103</v>
      </c>
      <c r="K122" s="5" t="s">
        <v>1104</v>
      </c>
      <c r="L122" s="5" t="s">
        <v>1105</v>
      </c>
      <c r="M122" s="5" t="s">
        <v>1106</v>
      </c>
      <c r="N122" s="5" t="s">
        <v>1107</v>
      </c>
    </row>
    <row r="123" spans="1:14">
      <c r="A123" s="9"/>
      <c r="B123" s="9">
        <v>103</v>
      </c>
      <c r="C123" s="9" t="s">
        <v>1108</v>
      </c>
      <c r="D123" s="9" t="s">
        <v>1109</v>
      </c>
      <c r="E123" s="9" t="s">
        <v>1109</v>
      </c>
      <c r="F123" s="5" t="s">
        <v>1110</v>
      </c>
      <c r="G123" s="5" t="s">
        <v>1111</v>
      </c>
      <c r="H123" s="5" t="s">
        <v>1112</v>
      </c>
      <c r="I123" s="5" t="s">
        <v>1113</v>
      </c>
      <c r="J123" s="5" t="s">
        <v>1114</v>
      </c>
      <c r="K123" s="5" t="s">
        <v>1115</v>
      </c>
      <c r="L123" s="5" t="s">
        <v>1116</v>
      </c>
      <c r="M123" s="5" t="s">
        <v>1117</v>
      </c>
      <c r="N123" s="5" t="s">
        <v>1118</v>
      </c>
    </row>
    <row r="124" spans="1:14">
      <c r="A124" s="9"/>
      <c r="B124" s="9">
        <v>104</v>
      </c>
      <c r="C124" s="9" t="s">
        <v>1119</v>
      </c>
      <c r="D124" s="9" t="s">
        <v>1120</v>
      </c>
      <c r="E124" s="9" t="s">
        <v>1120</v>
      </c>
      <c r="F124" s="5" t="s">
        <v>1121</v>
      </c>
      <c r="G124" s="5" t="s">
        <v>1122</v>
      </c>
      <c r="H124" s="5" t="s">
        <v>1123</v>
      </c>
      <c r="I124" s="5" t="s">
        <v>1124</v>
      </c>
      <c r="J124" s="5" t="s">
        <v>1125</v>
      </c>
      <c r="K124" s="5" t="s">
        <v>1126</v>
      </c>
      <c r="L124" s="5" t="s">
        <v>1127</v>
      </c>
      <c r="M124" s="5" t="s">
        <v>1128</v>
      </c>
      <c r="N124" s="5" t="s">
        <v>1129</v>
      </c>
    </row>
    <row r="125" s="4" customFormat="1" spans="1:14">
      <c r="A125" s="4" t="s">
        <v>17</v>
      </c>
      <c r="B125" s="4" t="s">
        <v>1130</v>
      </c>
      <c r="F125" s="5"/>
      <c r="G125" s="5"/>
      <c r="H125" s="5"/>
      <c r="I125" s="5"/>
      <c r="J125" s="5"/>
      <c r="K125" s="5"/>
      <c r="L125" s="5"/>
      <c r="M125" s="5"/>
    </row>
    <row r="126" spans="1:14">
      <c r="A126" s="9"/>
      <c r="B126" s="9">
        <v>105</v>
      </c>
      <c r="C126" s="9" t="s">
        <v>1131</v>
      </c>
      <c r="D126" s="9" t="s">
        <v>1132</v>
      </c>
      <c r="E126" s="9" t="s">
        <v>1132</v>
      </c>
      <c r="F126" s="5" t="s">
        <v>1133</v>
      </c>
      <c r="G126" s="5" t="s">
        <v>1134</v>
      </c>
      <c r="H126" s="5" t="s">
        <v>1135</v>
      </c>
      <c r="I126" s="5" t="s">
        <v>1136</v>
      </c>
      <c r="J126" s="5" t="s">
        <v>1137</v>
      </c>
      <c r="K126" s="5" t="s">
        <v>1138</v>
      </c>
      <c r="L126" s="5" t="s">
        <v>1139</v>
      </c>
      <c r="M126" s="5" t="s">
        <v>1140</v>
      </c>
      <c r="N126" s="5" t="s">
        <v>1141</v>
      </c>
    </row>
    <row r="127" spans="1:14">
      <c r="A127" s="9"/>
      <c r="B127" s="9">
        <v>106</v>
      </c>
      <c r="C127" s="9" t="s">
        <v>1142</v>
      </c>
      <c r="D127" s="9" t="s">
        <v>1143</v>
      </c>
      <c r="E127" s="9" t="s">
        <v>1143</v>
      </c>
      <c r="F127" s="5" t="s">
        <v>1144</v>
      </c>
      <c r="G127" s="5" t="s">
        <v>1145</v>
      </c>
      <c r="H127" s="5" t="s">
        <v>1146</v>
      </c>
      <c r="I127" s="5" t="s">
        <v>1147</v>
      </c>
      <c r="J127" s="5" t="s">
        <v>1148</v>
      </c>
      <c r="K127" s="5" t="s">
        <v>1149</v>
      </c>
      <c r="L127" s="5" t="s">
        <v>1150</v>
      </c>
      <c r="M127" s="5" t="s">
        <v>1151</v>
      </c>
      <c r="N127" s="5" t="s">
        <v>1152</v>
      </c>
    </row>
    <row r="128" spans="1:14">
      <c r="A128" s="9"/>
      <c r="B128" s="9">
        <v>107</v>
      </c>
      <c r="C128" s="9" t="s">
        <v>1153</v>
      </c>
      <c r="D128" s="9" t="s">
        <v>1154</v>
      </c>
      <c r="E128" s="9" t="s">
        <v>1154</v>
      </c>
      <c r="F128" s="5" t="s">
        <v>1155</v>
      </c>
      <c r="G128" s="5" t="s">
        <v>1156</v>
      </c>
      <c r="H128" s="5" t="s">
        <v>1157</v>
      </c>
      <c r="I128" s="5" t="s">
        <v>1158</v>
      </c>
      <c r="J128" s="5" t="s">
        <v>1159</v>
      </c>
      <c r="K128" s="5" t="s">
        <v>1160</v>
      </c>
      <c r="L128" s="5" t="s">
        <v>1161</v>
      </c>
      <c r="M128" s="5" t="s">
        <v>1162</v>
      </c>
      <c r="N128" s="5" t="s">
        <v>1163</v>
      </c>
    </row>
    <row r="129" spans="1:14">
      <c r="A129" s="9"/>
      <c r="B129" s="9">
        <v>108</v>
      </c>
      <c r="C129" s="9" t="s">
        <v>1164</v>
      </c>
      <c r="D129" s="9" t="s">
        <v>1165</v>
      </c>
      <c r="E129" s="9" t="s">
        <v>1165</v>
      </c>
      <c r="F129" s="5" t="s">
        <v>1166</v>
      </c>
      <c r="G129" s="5" t="s">
        <v>1167</v>
      </c>
      <c r="H129" s="5" t="s">
        <v>1168</v>
      </c>
      <c r="I129" s="5" t="s">
        <v>1169</v>
      </c>
      <c r="J129" s="5" t="s">
        <v>1170</v>
      </c>
      <c r="K129" s="5" t="s">
        <v>1171</v>
      </c>
      <c r="L129" s="5" t="s">
        <v>1172</v>
      </c>
      <c r="M129" s="5" t="s">
        <v>1173</v>
      </c>
      <c r="N129" s="5" t="s">
        <v>1174</v>
      </c>
    </row>
    <row r="130" spans="1:14">
      <c r="A130" s="9"/>
      <c r="B130" s="9">
        <v>109</v>
      </c>
      <c r="C130" s="9" t="s">
        <v>1175</v>
      </c>
      <c r="D130" s="9" t="s">
        <v>1176</v>
      </c>
      <c r="E130" s="9" t="s">
        <v>1176</v>
      </c>
      <c r="F130" s="5" t="s">
        <v>1177</v>
      </c>
      <c r="G130" s="5" t="s">
        <v>1178</v>
      </c>
      <c r="H130" s="5" t="s">
        <v>1179</v>
      </c>
      <c r="I130" s="5" t="s">
        <v>1180</v>
      </c>
      <c r="J130" s="5" t="s">
        <v>1181</v>
      </c>
      <c r="K130" s="5" t="s">
        <v>1182</v>
      </c>
      <c r="L130" s="5" t="s">
        <v>1183</v>
      </c>
      <c r="M130" s="5" t="s">
        <v>1184</v>
      </c>
      <c r="N130" s="5" t="s">
        <v>1185</v>
      </c>
    </row>
    <row r="131" spans="1:14">
      <c r="A131" s="9"/>
      <c r="B131" s="9">
        <v>110</v>
      </c>
      <c r="C131" s="9" t="s">
        <v>1186</v>
      </c>
      <c r="D131" s="9" t="s">
        <v>1187</v>
      </c>
      <c r="E131" s="9" t="s">
        <v>1187</v>
      </c>
      <c r="F131" s="5" t="s">
        <v>1188</v>
      </c>
      <c r="G131" s="5" t="s">
        <v>1189</v>
      </c>
      <c r="H131" s="5" t="s">
        <v>1190</v>
      </c>
      <c r="I131" s="5" t="s">
        <v>1191</v>
      </c>
      <c r="J131" s="5" t="s">
        <v>1192</v>
      </c>
      <c r="K131" s="5" t="s">
        <v>1193</v>
      </c>
      <c r="L131" s="5" t="s">
        <v>1194</v>
      </c>
      <c r="M131" s="5" t="s">
        <v>1195</v>
      </c>
      <c r="N131" s="5" t="s">
        <v>1196</v>
      </c>
    </row>
    <row r="132" spans="1:14">
      <c r="A132" s="9"/>
      <c r="B132" s="9">
        <v>111</v>
      </c>
      <c r="C132" s="9" t="s">
        <v>1197</v>
      </c>
      <c r="D132" s="9" t="s">
        <v>1198</v>
      </c>
      <c r="E132" s="9" t="s">
        <v>1198</v>
      </c>
      <c r="F132" s="5" t="s">
        <v>1199</v>
      </c>
      <c r="G132" s="5" t="s">
        <v>1200</v>
      </c>
      <c r="H132" s="5" t="s">
        <v>1201</v>
      </c>
      <c r="I132" s="5" t="s">
        <v>1202</v>
      </c>
      <c r="J132" s="5" t="s">
        <v>1203</v>
      </c>
      <c r="K132" s="5" t="s">
        <v>1204</v>
      </c>
      <c r="L132" s="5" t="s">
        <v>1205</v>
      </c>
      <c r="M132" s="5" t="s">
        <v>1206</v>
      </c>
      <c r="N132" s="5" t="s">
        <v>1207</v>
      </c>
    </row>
    <row r="133" spans="1:14">
      <c r="A133" s="9"/>
      <c r="B133" s="9">
        <v>112</v>
      </c>
      <c r="C133" s="9" t="s">
        <v>1208</v>
      </c>
      <c r="D133" s="9" t="s">
        <v>1209</v>
      </c>
      <c r="E133" s="9" t="s">
        <v>1209</v>
      </c>
      <c r="F133" s="5" t="s">
        <v>1210</v>
      </c>
      <c r="G133" s="5" t="s">
        <v>1211</v>
      </c>
      <c r="H133" s="5" t="s">
        <v>1212</v>
      </c>
      <c r="I133" s="5" t="s">
        <v>1213</v>
      </c>
      <c r="J133" s="5" t="s">
        <v>1214</v>
      </c>
      <c r="K133" s="5" t="s">
        <v>1215</v>
      </c>
      <c r="L133" s="5" t="s">
        <v>1216</v>
      </c>
      <c r="M133" s="5" t="s">
        <v>1217</v>
      </c>
      <c r="N133" s="5" t="s">
        <v>1163</v>
      </c>
    </row>
    <row r="134" spans="1:14">
      <c r="A134" s="9"/>
      <c r="B134" s="9">
        <v>113</v>
      </c>
      <c r="C134" s="9" t="s">
        <v>1218</v>
      </c>
      <c r="D134" s="9" t="s">
        <v>1219</v>
      </c>
      <c r="E134" s="9" t="s">
        <v>1219</v>
      </c>
      <c r="F134" s="5" t="s">
        <v>1220</v>
      </c>
      <c r="G134" s="5" t="s">
        <v>1221</v>
      </c>
      <c r="H134" s="5" t="s">
        <v>1222</v>
      </c>
      <c r="I134" s="5" t="s">
        <v>1223</v>
      </c>
      <c r="J134" s="5" t="s">
        <v>1224</v>
      </c>
      <c r="K134" s="5" t="s">
        <v>1225</v>
      </c>
      <c r="L134" s="5" t="s">
        <v>1226</v>
      </c>
      <c r="M134" s="5" t="s">
        <v>1227</v>
      </c>
      <c r="N134" s="5" t="s">
        <v>1228</v>
      </c>
    </row>
    <row r="135" s="4" customFormat="1" spans="1:14">
      <c r="A135" s="4" t="s">
        <v>17</v>
      </c>
      <c r="B135" s="4" t="s">
        <v>1229</v>
      </c>
      <c r="F135" s="5"/>
      <c r="G135" s="5"/>
      <c r="H135" s="5"/>
      <c r="I135" s="5"/>
      <c r="J135" s="5"/>
      <c r="K135" s="5"/>
      <c r="L135" s="5"/>
      <c r="M135" s="5"/>
    </row>
    <row r="136" spans="1:14">
      <c r="A136" s="9"/>
      <c r="B136" s="9">
        <v>114</v>
      </c>
      <c r="C136" s="9" t="s">
        <v>1230</v>
      </c>
      <c r="D136" s="9" t="s">
        <v>1231</v>
      </c>
      <c r="E136" s="9" t="s">
        <v>1231</v>
      </c>
      <c r="F136" s="5" t="s">
        <v>1232</v>
      </c>
      <c r="G136" s="5" t="s">
        <v>1233</v>
      </c>
      <c r="H136" s="5" t="s">
        <v>1234</v>
      </c>
      <c r="I136" s="5" t="s">
        <v>1235</v>
      </c>
      <c r="J136" s="5" t="s">
        <v>1236</v>
      </c>
      <c r="K136" s="5" t="s">
        <v>1237</v>
      </c>
      <c r="L136" s="5" t="s">
        <v>1238</v>
      </c>
      <c r="M136" s="5" t="s">
        <v>1239</v>
      </c>
      <c r="N136" s="5" t="s">
        <v>1240</v>
      </c>
    </row>
    <row r="137" spans="1:14">
      <c r="A137" s="9"/>
      <c r="B137" s="9">
        <v>115</v>
      </c>
      <c r="C137" s="9" t="s">
        <v>1241</v>
      </c>
      <c r="D137" s="9" t="s">
        <v>1242</v>
      </c>
      <c r="E137" s="9" t="s">
        <v>1242</v>
      </c>
      <c r="F137" s="5" t="s">
        <v>1243</v>
      </c>
      <c r="G137" s="5" t="s">
        <v>1244</v>
      </c>
      <c r="H137" s="5" t="s">
        <v>1245</v>
      </c>
      <c r="I137" s="5" t="s">
        <v>1246</v>
      </c>
      <c r="J137" s="5" t="s">
        <v>1247</v>
      </c>
      <c r="K137" s="5" t="s">
        <v>1248</v>
      </c>
      <c r="L137" s="5" t="s">
        <v>1249</v>
      </c>
      <c r="M137" s="5" t="s">
        <v>1250</v>
      </c>
      <c r="N137" s="5" t="s">
        <v>1251</v>
      </c>
    </row>
    <row r="138" spans="1:14">
      <c r="A138" s="9"/>
      <c r="B138" s="9">
        <v>116</v>
      </c>
      <c r="C138" s="9" t="s">
        <v>1252</v>
      </c>
      <c r="D138" s="9" t="s">
        <v>1253</v>
      </c>
      <c r="E138" s="9" t="s">
        <v>1253</v>
      </c>
      <c r="F138" s="5" t="s">
        <v>1254</v>
      </c>
      <c r="G138" s="5" t="s">
        <v>1255</v>
      </c>
      <c r="H138" s="5" t="s">
        <v>1256</v>
      </c>
      <c r="I138" s="5" t="s">
        <v>1257</v>
      </c>
      <c r="J138" s="5" t="s">
        <v>1258</v>
      </c>
      <c r="K138" s="5" t="s">
        <v>1259</v>
      </c>
      <c r="L138" s="5" t="s">
        <v>1260</v>
      </c>
      <c r="M138" s="5" t="s">
        <v>1261</v>
      </c>
      <c r="N138" s="5" t="s">
        <v>1262</v>
      </c>
    </row>
    <row r="139" spans="1:14">
      <c r="A139" s="9"/>
      <c r="B139" s="9">
        <v>117</v>
      </c>
      <c r="C139" s="9" t="s">
        <v>1263</v>
      </c>
      <c r="D139" s="9" t="s">
        <v>1264</v>
      </c>
      <c r="E139" s="9" t="s">
        <v>1264</v>
      </c>
      <c r="F139" s="5" t="s">
        <v>1265</v>
      </c>
      <c r="G139" s="5" t="s">
        <v>1266</v>
      </c>
      <c r="H139" s="5" t="s">
        <v>1267</v>
      </c>
      <c r="I139" s="5" t="s">
        <v>1268</v>
      </c>
      <c r="J139" s="5" t="s">
        <v>1269</v>
      </c>
      <c r="K139" s="5" t="s">
        <v>1270</v>
      </c>
      <c r="L139" s="5" t="s">
        <v>1271</v>
      </c>
      <c r="M139" s="5" t="s">
        <v>1272</v>
      </c>
      <c r="N139" s="5" t="s">
        <v>1273</v>
      </c>
    </row>
    <row r="140" spans="1:14">
      <c r="A140" s="9"/>
      <c r="B140" s="9">
        <v>118</v>
      </c>
      <c r="C140" s="9" t="s">
        <v>1274</v>
      </c>
      <c r="D140" s="9" t="s">
        <v>1275</v>
      </c>
      <c r="E140" s="9" t="s">
        <v>1275</v>
      </c>
      <c r="F140" s="5" t="s">
        <v>1276</v>
      </c>
      <c r="G140" s="5" t="s">
        <v>1277</v>
      </c>
      <c r="H140" s="5" t="s">
        <v>1278</v>
      </c>
      <c r="I140" s="5" t="s">
        <v>1279</v>
      </c>
      <c r="J140" s="5" t="s">
        <v>1280</v>
      </c>
      <c r="K140" s="5" t="s">
        <v>1281</v>
      </c>
      <c r="L140" s="5" t="s">
        <v>1282</v>
      </c>
      <c r="M140" s="5" t="s">
        <v>1283</v>
      </c>
      <c r="N140" s="5" t="s">
        <v>1284</v>
      </c>
    </row>
    <row r="141" spans="1:14">
      <c r="A141" s="9"/>
      <c r="B141" s="9">
        <v>119</v>
      </c>
      <c r="C141" s="9" t="s">
        <v>1285</v>
      </c>
      <c r="D141" s="9" t="s">
        <v>1286</v>
      </c>
      <c r="E141" s="9" t="s">
        <v>1286</v>
      </c>
      <c r="F141" s="5" t="s">
        <v>1287</v>
      </c>
      <c r="G141" s="5" t="s">
        <v>1288</v>
      </c>
      <c r="H141" s="5" t="s">
        <v>1289</v>
      </c>
      <c r="I141" s="5" t="s">
        <v>1290</v>
      </c>
      <c r="J141" s="5" t="s">
        <v>1291</v>
      </c>
      <c r="K141" s="5" t="s">
        <v>1286</v>
      </c>
      <c r="L141" s="5" t="s">
        <v>1292</v>
      </c>
      <c r="M141" s="5" t="s">
        <v>1293</v>
      </c>
      <c r="N141" s="5" t="s">
        <v>1289</v>
      </c>
    </row>
    <row r="142" spans="1:14">
      <c r="A142" s="9"/>
      <c r="B142" s="9">
        <v>120</v>
      </c>
      <c r="C142" s="9" t="s">
        <v>1294</v>
      </c>
      <c r="D142" s="9" t="s">
        <v>1295</v>
      </c>
      <c r="E142" s="9" t="s">
        <v>1295</v>
      </c>
      <c r="F142" s="5" t="s">
        <v>1296</v>
      </c>
      <c r="G142" s="5" t="s">
        <v>1297</v>
      </c>
      <c r="H142" s="5" t="s">
        <v>1298</v>
      </c>
      <c r="I142" s="5" t="s">
        <v>1299</v>
      </c>
      <c r="J142" s="5" t="s">
        <v>1300</v>
      </c>
      <c r="K142" s="5" t="s">
        <v>1301</v>
      </c>
      <c r="L142" s="5" t="s">
        <v>1302</v>
      </c>
      <c r="M142" s="5" t="s">
        <v>1303</v>
      </c>
      <c r="N142" s="5" t="s">
        <v>1304</v>
      </c>
    </row>
    <row r="143" spans="1:14">
      <c r="A143" s="9"/>
      <c r="B143" s="9">
        <v>121</v>
      </c>
      <c r="C143" s="9" t="s">
        <v>1305</v>
      </c>
      <c r="D143" s="9" t="s">
        <v>1306</v>
      </c>
      <c r="E143" s="9" t="s">
        <v>1306</v>
      </c>
      <c r="F143" s="5" t="s">
        <v>1307</v>
      </c>
      <c r="G143" s="5" t="s">
        <v>1308</v>
      </c>
      <c r="H143" s="5" t="s">
        <v>1309</v>
      </c>
      <c r="I143" s="5" t="s">
        <v>1310</v>
      </c>
      <c r="J143" s="5" t="s">
        <v>1311</v>
      </c>
      <c r="K143" s="5" t="s">
        <v>1312</v>
      </c>
      <c r="L143" s="5" t="s">
        <v>1313</v>
      </c>
      <c r="M143" s="5" t="s">
        <v>1314</v>
      </c>
      <c r="N143" s="5" t="s">
        <v>1315</v>
      </c>
    </row>
    <row r="144" spans="1:14">
      <c r="A144" s="9"/>
      <c r="B144" s="9">
        <v>122</v>
      </c>
      <c r="C144" s="9" t="s">
        <v>1316</v>
      </c>
      <c r="D144" s="9" t="s">
        <v>1317</v>
      </c>
      <c r="E144" s="9" t="s">
        <v>1317</v>
      </c>
      <c r="F144" s="5" t="s">
        <v>1318</v>
      </c>
      <c r="G144" s="5" t="s">
        <v>1319</v>
      </c>
      <c r="H144" s="5" t="s">
        <v>1320</v>
      </c>
      <c r="I144" s="5" t="s">
        <v>1321</v>
      </c>
      <c r="J144" s="5" t="s">
        <v>1322</v>
      </c>
      <c r="K144" s="5" t="s">
        <v>1323</v>
      </c>
      <c r="L144" s="5" t="s">
        <v>1324</v>
      </c>
      <c r="M144" s="5" t="s">
        <v>1325</v>
      </c>
      <c r="N144" s="5" t="s">
        <v>1326</v>
      </c>
    </row>
    <row r="145" spans="1:14">
      <c r="A145" s="9"/>
      <c r="B145" s="9">
        <v>123</v>
      </c>
      <c r="C145" s="9" t="s">
        <v>1327</v>
      </c>
      <c r="D145" s="9" t="s">
        <v>1328</v>
      </c>
      <c r="E145" s="9" t="s">
        <v>1328</v>
      </c>
      <c r="F145" s="5" t="s">
        <v>1329</v>
      </c>
      <c r="G145" s="5" t="s">
        <v>1330</v>
      </c>
      <c r="H145" s="5" t="s">
        <v>1331</v>
      </c>
      <c r="I145" s="5" t="s">
        <v>1332</v>
      </c>
      <c r="J145" s="5" t="s">
        <v>1333</v>
      </c>
      <c r="K145" s="5" t="s">
        <v>1334</v>
      </c>
      <c r="L145" s="5" t="s">
        <v>1335</v>
      </c>
      <c r="M145" s="5" t="s">
        <v>1336</v>
      </c>
      <c r="N145" s="5" t="s">
        <v>1337</v>
      </c>
    </row>
    <row r="146" spans="1:14">
      <c r="A146" s="9"/>
      <c r="B146" s="9">
        <v>124</v>
      </c>
      <c r="C146" s="9" t="s">
        <v>1338</v>
      </c>
      <c r="D146" s="9" t="s">
        <v>1339</v>
      </c>
      <c r="E146" s="9" t="s">
        <v>1339</v>
      </c>
      <c r="F146" s="5" t="s">
        <v>1340</v>
      </c>
      <c r="G146" s="5" t="s">
        <v>1341</v>
      </c>
      <c r="H146" s="5" t="s">
        <v>1342</v>
      </c>
      <c r="I146" s="5" t="s">
        <v>1343</v>
      </c>
      <c r="J146" s="5" t="s">
        <v>1344</v>
      </c>
      <c r="K146" s="5" t="s">
        <v>1345</v>
      </c>
      <c r="L146" s="5" t="s">
        <v>1346</v>
      </c>
      <c r="M146" s="5" t="s">
        <v>1347</v>
      </c>
      <c r="N146" s="5" t="s">
        <v>1348</v>
      </c>
    </row>
    <row r="147" s="4" customFormat="1" spans="1:14">
      <c r="A147" s="4" t="s">
        <v>17</v>
      </c>
      <c r="B147" s="4" t="s">
        <v>1349</v>
      </c>
      <c r="F147" s="5"/>
      <c r="G147" s="5"/>
      <c r="H147" s="5"/>
      <c r="I147" s="5"/>
      <c r="J147" s="5"/>
      <c r="K147" s="5"/>
      <c r="L147" s="5"/>
      <c r="M147" s="5"/>
    </row>
    <row r="148" spans="1:14">
      <c r="A148" s="9"/>
      <c r="B148" s="9">
        <v>125</v>
      </c>
      <c r="C148" s="9" t="s">
        <v>1350</v>
      </c>
      <c r="D148" s="9" t="s">
        <v>1351</v>
      </c>
      <c r="E148" s="9" t="s">
        <v>1351</v>
      </c>
      <c r="F148" s="5" t="s">
        <v>1352</v>
      </c>
      <c r="G148" s="5" t="s">
        <v>1353</v>
      </c>
      <c r="H148" s="5" t="s">
        <v>1354</v>
      </c>
      <c r="I148" s="5" t="s">
        <v>1355</v>
      </c>
      <c r="J148" s="5" t="s">
        <v>1356</v>
      </c>
      <c r="K148" s="5" t="s">
        <v>1357</v>
      </c>
      <c r="L148" s="5" t="s">
        <v>1358</v>
      </c>
      <c r="M148" s="5" t="s">
        <v>1359</v>
      </c>
      <c r="N148" s="5" t="s">
        <v>1360</v>
      </c>
    </row>
    <row r="149" s="4" customFormat="1" spans="1:14">
      <c r="A149" s="4" t="s">
        <v>17</v>
      </c>
      <c r="B149" s="4" t="s">
        <v>1361</v>
      </c>
      <c r="F149" s="5"/>
      <c r="G149" s="5"/>
      <c r="H149" s="5"/>
      <c r="I149" s="5"/>
      <c r="J149" s="5"/>
      <c r="K149" s="5"/>
      <c r="L149" s="5"/>
      <c r="M149" s="5"/>
    </row>
    <row r="150" spans="1:14">
      <c r="A150" s="9"/>
      <c r="B150" s="9">
        <v>126</v>
      </c>
      <c r="C150" s="9" t="s">
        <v>1362</v>
      </c>
      <c r="D150" s="9" t="s">
        <v>1363</v>
      </c>
      <c r="E150" s="9" t="s">
        <v>1363</v>
      </c>
      <c r="F150" s="5" t="s">
        <v>1364</v>
      </c>
      <c r="G150" s="5" t="s">
        <v>1365</v>
      </c>
      <c r="H150" s="5" t="s">
        <v>1366</v>
      </c>
      <c r="I150" s="5" t="s">
        <v>1367</v>
      </c>
      <c r="J150" s="5" t="s">
        <v>1368</v>
      </c>
      <c r="K150" s="5" t="s">
        <v>1369</v>
      </c>
      <c r="L150" s="5" t="s">
        <v>1370</v>
      </c>
      <c r="M150" s="5" t="s">
        <v>1371</v>
      </c>
      <c r="N150" s="5" t="s">
        <v>1372</v>
      </c>
    </row>
    <row r="151" ht="99" spans="1:14">
      <c r="A151" s="9"/>
      <c r="B151" s="9">
        <v>127</v>
      </c>
      <c r="C151" s="9" t="s">
        <v>1373</v>
      </c>
      <c r="D151" s="9" t="s">
        <v>1374</v>
      </c>
      <c r="E151" s="9" t="s">
        <v>1374</v>
      </c>
      <c r="F151" s="5" t="s">
        <v>1375</v>
      </c>
      <c r="G151" s="5" t="s">
        <v>1376</v>
      </c>
      <c r="H151" s="5" t="s">
        <v>1377</v>
      </c>
      <c r="I151" s="5" t="s">
        <v>1378</v>
      </c>
      <c r="J151" s="5" t="s">
        <v>1379</v>
      </c>
      <c r="K151" s="5" t="s">
        <v>1380</v>
      </c>
      <c r="L151" s="10" t="s">
        <v>1381</v>
      </c>
      <c r="M151" s="5" t="s">
        <v>1382</v>
      </c>
      <c r="N151" s="5" t="s">
        <v>1383</v>
      </c>
    </row>
    <row r="152" spans="1:14">
      <c r="A152" s="9"/>
      <c r="B152" s="9">
        <v>128</v>
      </c>
      <c r="C152" s="9" t="s">
        <v>1384</v>
      </c>
      <c r="D152" s="9" t="s">
        <v>1385</v>
      </c>
      <c r="E152" s="9" t="s">
        <v>1385</v>
      </c>
      <c r="F152" s="5" t="s">
        <v>1386</v>
      </c>
      <c r="G152" s="5" t="s">
        <v>1387</v>
      </c>
      <c r="H152" s="5" t="s">
        <v>1388</v>
      </c>
      <c r="I152" s="5" t="s">
        <v>1389</v>
      </c>
      <c r="J152" s="5" t="s">
        <v>1390</v>
      </c>
      <c r="K152" s="5" t="s">
        <v>1391</v>
      </c>
      <c r="L152" s="5" t="s">
        <v>1386</v>
      </c>
      <c r="M152" s="5" t="s">
        <v>1392</v>
      </c>
      <c r="N152" s="5" t="s">
        <v>1393</v>
      </c>
    </row>
    <row r="153" spans="1:14">
      <c r="A153" s="9"/>
      <c r="B153" s="9">
        <v>129</v>
      </c>
      <c r="C153" s="9" t="s">
        <v>1394</v>
      </c>
      <c r="D153" s="9" t="s">
        <v>1395</v>
      </c>
      <c r="E153" s="9" t="s">
        <v>1395</v>
      </c>
      <c r="F153" s="5" t="s">
        <v>1396</v>
      </c>
      <c r="G153" s="5" t="s">
        <v>1397</v>
      </c>
      <c r="H153" s="5" t="s">
        <v>1398</v>
      </c>
      <c r="I153" s="5" t="s">
        <v>1399</v>
      </c>
      <c r="J153" s="5" t="s">
        <v>1400</v>
      </c>
      <c r="K153" s="5" t="s">
        <v>1401</v>
      </c>
      <c r="L153" s="5" t="s">
        <v>1402</v>
      </c>
      <c r="M153" s="5" t="s">
        <v>1403</v>
      </c>
      <c r="N153" s="5" t="s">
        <v>1404</v>
      </c>
    </row>
    <row r="154" spans="1:14">
      <c r="A154" s="4" t="s">
        <v>17</v>
      </c>
      <c r="B154" s="6" t="s">
        <v>1405</v>
      </c>
    </row>
    <row r="155" spans="1:14">
      <c r="B155" s="9">
        <v>130</v>
      </c>
      <c r="C155" s="5" t="s">
        <v>1406</v>
      </c>
      <c r="D155" s="5" t="s">
        <v>1407</v>
      </c>
      <c r="E155" s="5" t="s">
        <v>1407</v>
      </c>
      <c r="F155" s="5" t="s">
        <v>1408</v>
      </c>
      <c r="G155" s="5" t="s">
        <v>1409</v>
      </c>
      <c r="H155" s="5" t="s">
        <v>1410</v>
      </c>
      <c r="I155" s="5" t="s">
        <v>1411</v>
      </c>
      <c r="J155" s="5" t="s">
        <v>1412</v>
      </c>
      <c r="K155" s="5" t="s">
        <v>1413</v>
      </c>
      <c r="L155" s="5" t="s">
        <v>1414</v>
      </c>
      <c r="M155" s="5" t="s">
        <v>1415</v>
      </c>
      <c r="N155" s="5" t="s">
        <v>1416</v>
      </c>
    </row>
    <row r="156" spans="1:14">
      <c r="B156" s="9">
        <v>131</v>
      </c>
      <c r="C156" s="5" t="s">
        <v>1417</v>
      </c>
      <c r="D156" s="5" t="s">
        <v>1418</v>
      </c>
      <c r="E156" s="5" t="s">
        <v>1418</v>
      </c>
      <c r="F156" s="5" t="s">
        <v>1419</v>
      </c>
      <c r="G156" s="5" t="s">
        <v>1420</v>
      </c>
      <c r="H156" s="5" t="s">
        <v>1421</v>
      </c>
      <c r="I156" s="5" t="s">
        <v>1422</v>
      </c>
      <c r="J156" s="5" t="s">
        <v>1423</v>
      </c>
      <c r="K156" s="5" t="s">
        <v>1424</v>
      </c>
      <c r="L156" s="5" t="s">
        <v>1425</v>
      </c>
      <c r="M156" s="5" t="s">
        <v>1426</v>
      </c>
      <c r="N156" s="5" t="s">
        <v>1427</v>
      </c>
    </row>
    <row r="157" spans="1:14">
      <c r="B157" s="9">
        <v>132</v>
      </c>
      <c r="C157" s="5" t="s">
        <v>1428</v>
      </c>
      <c r="D157" s="5" t="s">
        <v>1429</v>
      </c>
      <c r="E157" s="5" t="s">
        <v>1429</v>
      </c>
      <c r="F157" s="5" t="s">
        <v>1430</v>
      </c>
      <c r="G157" s="5" t="s">
        <v>1431</v>
      </c>
      <c r="H157" s="5" t="s">
        <v>1432</v>
      </c>
      <c r="I157" s="5" t="s">
        <v>1433</v>
      </c>
      <c r="J157" s="5" t="s">
        <v>1434</v>
      </c>
      <c r="K157" s="5" t="s">
        <v>1435</v>
      </c>
      <c r="L157" s="5" t="s">
        <v>1436</v>
      </c>
      <c r="M157" s="5" t="s">
        <v>1437</v>
      </c>
      <c r="N157" s="5" t="s">
        <v>1438</v>
      </c>
    </row>
    <row r="158" spans="1:14">
      <c r="B158" s="9">
        <v>133</v>
      </c>
      <c r="C158" s="5" t="s">
        <v>1439</v>
      </c>
      <c r="D158" s="5" t="s">
        <v>1440</v>
      </c>
      <c r="E158" s="5" t="s">
        <v>1440</v>
      </c>
      <c r="F158" s="5" t="s">
        <v>1441</v>
      </c>
      <c r="G158" s="5" t="s">
        <v>1442</v>
      </c>
      <c r="H158" s="5" t="s">
        <v>1443</v>
      </c>
      <c r="I158" s="5" t="s">
        <v>1444</v>
      </c>
      <c r="J158" s="5" t="s">
        <v>1445</v>
      </c>
      <c r="K158" s="5" t="s">
        <v>1446</v>
      </c>
      <c r="L158" s="5" t="s">
        <v>1447</v>
      </c>
      <c r="M158" s="5" t="s">
        <v>1448</v>
      </c>
      <c r="N158" s="5" t="s">
        <v>1449</v>
      </c>
    </row>
    <row r="159" spans="1:14">
      <c r="A159" s="4" t="s">
        <v>17</v>
      </c>
      <c r="B159" s="6" t="s">
        <v>1450</v>
      </c>
    </row>
    <row r="160" spans="1:14">
      <c r="B160" s="9">
        <v>134</v>
      </c>
      <c r="C160" s="5" t="s">
        <v>1451</v>
      </c>
      <c r="D160" s="5" t="s">
        <v>1452</v>
      </c>
      <c r="E160" s="5" t="s">
        <v>1452</v>
      </c>
      <c r="F160" s="5" t="s">
        <v>1453</v>
      </c>
      <c r="G160" s="5" t="s">
        <v>1454</v>
      </c>
      <c r="H160" s="5" t="s">
        <v>1455</v>
      </c>
      <c r="I160" s="5" t="s">
        <v>1456</v>
      </c>
      <c r="J160" s="5" t="s">
        <v>1457</v>
      </c>
      <c r="K160" s="5" t="s">
        <v>1458</v>
      </c>
      <c r="L160" s="5" t="s">
        <v>1459</v>
      </c>
      <c r="M160" s="5" t="s">
        <v>1460</v>
      </c>
      <c r="N160" s="5" t="s">
        <v>1461</v>
      </c>
    </row>
    <row r="161" spans="1:14">
      <c r="B161" s="9">
        <v>135</v>
      </c>
      <c r="C161" s="5" t="s">
        <v>1462</v>
      </c>
      <c r="D161" s="5" t="s">
        <v>1463</v>
      </c>
      <c r="E161" s="5" t="s">
        <v>1463</v>
      </c>
      <c r="F161" s="5" t="s">
        <v>1464</v>
      </c>
      <c r="G161" s="5" t="s">
        <v>1465</v>
      </c>
      <c r="H161" s="5" t="s">
        <v>1466</v>
      </c>
      <c r="I161" s="5" t="s">
        <v>1467</v>
      </c>
      <c r="J161" s="5" t="s">
        <v>1468</v>
      </c>
      <c r="K161" s="5" t="s">
        <v>1469</v>
      </c>
      <c r="L161" s="5" t="s">
        <v>1470</v>
      </c>
      <c r="M161" s="5" t="s">
        <v>1471</v>
      </c>
      <c r="N161" s="5" t="s">
        <v>1472</v>
      </c>
    </row>
    <row r="162" spans="1:14">
      <c r="B162" s="9">
        <v>136</v>
      </c>
      <c r="C162" s="5" t="s">
        <v>1473</v>
      </c>
      <c r="D162" s="5" t="s">
        <v>1474</v>
      </c>
      <c r="E162" s="5" t="s">
        <v>1474</v>
      </c>
      <c r="F162" s="5" t="s">
        <v>1475</v>
      </c>
      <c r="G162" s="5" t="s">
        <v>1476</v>
      </c>
      <c r="H162" s="5" t="s">
        <v>1477</v>
      </c>
      <c r="I162" s="5" t="s">
        <v>1478</v>
      </c>
      <c r="J162" s="5" t="s">
        <v>1479</v>
      </c>
      <c r="K162" s="5" t="s">
        <v>1480</v>
      </c>
      <c r="L162" s="5" t="s">
        <v>1481</v>
      </c>
      <c r="M162" s="5" t="s">
        <v>1482</v>
      </c>
      <c r="N162" s="5" t="s">
        <v>1483</v>
      </c>
    </row>
    <row r="163" spans="1:14">
      <c r="B163" s="9">
        <v>137</v>
      </c>
      <c r="C163" s="5" t="s">
        <v>1484</v>
      </c>
      <c r="D163" s="5" t="s">
        <v>1485</v>
      </c>
      <c r="E163" s="5" t="s">
        <v>1485</v>
      </c>
      <c r="F163" s="5" t="s">
        <v>1486</v>
      </c>
      <c r="G163" s="5" t="s">
        <v>1487</v>
      </c>
      <c r="H163" s="5" t="s">
        <v>1488</v>
      </c>
      <c r="I163" s="5" t="s">
        <v>1489</v>
      </c>
      <c r="J163" s="5" t="s">
        <v>1490</v>
      </c>
      <c r="K163" s="5" t="s">
        <v>1491</v>
      </c>
      <c r="L163" s="5" t="s">
        <v>1492</v>
      </c>
      <c r="M163" s="5" t="s">
        <v>1493</v>
      </c>
      <c r="N163" s="5" t="s">
        <v>1494</v>
      </c>
    </row>
    <row r="164" spans="1:14">
      <c r="B164" s="9">
        <v>138</v>
      </c>
      <c r="C164" s="5" t="s">
        <v>1495</v>
      </c>
      <c r="D164" s="5" t="s">
        <v>1496</v>
      </c>
      <c r="E164" s="5" t="s">
        <v>1496</v>
      </c>
      <c r="F164" s="5" t="s">
        <v>1497</v>
      </c>
      <c r="G164" s="5" t="s">
        <v>1498</v>
      </c>
      <c r="H164" s="5" t="s">
        <v>1499</v>
      </c>
      <c r="I164" s="5" t="s">
        <v>1500</v>
      </c>
      <c r="J164" s="5" t="s">
        <v>1501</v>
      </c>
      <c r="K164" s="5" t="s">
        <v>1502</v>
      </c>
      <c r="L164" s="5" t="s">
        <v>1503</v>
      </c>
      <c r="M164" s="5" t="s">
        <v>1504</v>
      </c>
      <c r="N164" s="5" t="s">
        <v>1499</v>
      </c>
    </row>
    <row r="165" spans="1:14">
      <c r="B165" s="9">
        <v>139</v>
      </c>
      <c r="C165" s="5" t="s">
        <v>1505</v>
      </c>
      <c r="D165" s="5" t="s">
        <v>1506</v>
      </c>
      <c r="E165" s="5" t="s">
        <v>1506</v>
      </c>
      <c r="F165" s="5" t="s">
        <v>1507</v>
      </c>
      <c r="G165" s="5" t="s">
        <v>1508</v>
      </c>
      <c r="H165" s="5" t="s">
        <v>1509</v>
      </c>
      <c r="I165" s="5" t="s">
        <v>1510</v>
      </c>
      <c r="J165" s="5" t="s">
        <v>1511</v>
      </c>
      <c r="K165" s="5" t="s">
        <v>1512</v>
      </c>
      <c r="L165" s="5" t="s">
        <v>1513</v>
      </c>
      <c r="M165" s="5" t="s">
        <v>1514</v>
      </c>
      <c r="N165" s="5" t="s">
        <v>1515</v>
      </c>
    </row>
    <row r="166" spans="1:14">
      <c r="A166" s="5" t="s">
        <v>17</v>
      </c>
      <c r="B166" s="6" t="s">
        <v>1516</v>
      </c>
    </row>
    <row r="167" spans="1:14">
      <c r="B167" s="9">
        <v>140</v>
      </c>
      <c r="C167" s="5" t="s">
        <v>1517</v>
      </c>
      <c r="D167" s="5" t="s">
        <v>1518</v>
      </c>
      <c r="E167" s="5" t="s">
        <v>1518</v>
      </c>
      <c r="F167" s="5" t="s">
        <v>1519</v>
      </c>
      <c r="G167" s="5" t="s">
        <v>1520</v>
      </c>
      <c r="H167" s="5" t="s">
        <v>1521</v>
      </c>
      <c r="I167" s="5" t="s">
        <v>1522</v>
      </c>
      <c r="J167" s="5" t="s">
        <v>1523</v>
      </c>
      <c r="K167" s="5" t="s">
        <v>1524</v>
      </c>
      <c r="L167" s="5" t="s">
        <v>1525</v>
      </c>
      <c r="M167" s="5" t="s">
        <v>1526</v>
      </c>
      <c r="N167" s="5" t="s">
        <v>1527</v>
      </c>
    </row>
    <row r="168" spans="1:14">
      <c r="B168" s="9">
        <v>141</v>
      </c>
      <c r="C168" s="5" t="s">
        <v>1528</v>
      </c>
      <c r="D168" s="5" t="s">
        <v>1529</v>
      </c>
      <c r="E168" s="5" t="s">
        <v>1529</v>
      </c>
      <c r="F168" s="5" t="s">
        <v>1530</v>
      </c>
      <c r="G168" s="5" t="s">
        <v>1531</v>
      </c>
      <c r="H168" s="5" t="s">
        <v>1532</v>
      </c>
      <c r="I168" s="5" t="s">
        <v>1533</v>
      </c>
      <c r="J168" s="5" t="s">
        <v>1534</v>
      </c>
      <c r="K168" s="5" t="s">
        <v>1535</v>
      </c>
      <c r="L168" s="5" t="s">
        <v>1536</v>
      </c>
      <c r="M168" s="5" t="s">
        <v>1537</v>
      </c>
      <c r="N168" s="5" t="s">
        <v>1538</v>
      </c>
    </row>
    <row r="169" spans="1:14">
      <c r="B169" s="9">
        <v>142</v>
      </c>
      <c r="C169" s="5" t="s">
        <v>1539</v>
      </c>
      <c r="D169" s="5" t="s">
        <v>1540</v>
      </c>
      <c r="E169" s="5" t="s">
        <v>1540</v>
      </c>
      <c r="F169" s="5" t="s">
        <v>1541</v>
      </c>
      <c r="G169" s="5" t="s">
        <v>1542</v>
      </c>
      <c r="H169" s="5" t="s">
        <v>1543</v>
      </c>
      <c r="I169" s="5" t="s">
        <v>1544</v>
      </c>
      <c r="J169" s="5" t="s">
        <v>1545</v>
      </c>
      <c r="K169" s="5" t="s">
        <v>1546</v>
      </c>
      <c r="L169" s="5" t="s">
        <v>1547</v>
      </c>
      <c r="M169" s="5" t="s">
        <v>1548</v>
      </c>
      <c r="N169" s="5" t="s">
        <v>1549</v>
      </c>
    </row>
    <row r="170" spans="1:14">
      <c r="B170" s="9">
        <v>143</v>
      </c>
      <c r="C170" s="5" t="s">
        <v>1550</v>
      </c>
      <c r="D170" s="5" t="s">
        <v>1551</v>
      </c>
      <c r="E170" s="5" t="s">
        <v>1551</v>
      </c>
      <c r="F170" s="5" t="s">
        <v>1552</v>
      </c>
      <c r="G170" s="5" t="s">
        <v>1553</v>
      </c>
      <c r="H170" s="5" t="s">
        <v>1554</v>
      </c>
      <c r="I170" s="5" t="s">
        <v>1555</v>
      </c>
      <c r="J170" s="5" t="s">
        <v>1556</v>
      </c>
      <c r="K170" s="5" t="s">
        <v>1557</v>
      </c>
      <c r="L170" s="5" t="s">
        <v>1558</v>
      </c>
      <c r="M170" s="5" t="s">
        <v>1559</v>
      </c>
      <c r="N170" s="5" t="s">
        <v>1560</v>
      </c>
    </row>
    <row r="171" spans="1:14">
      <c r="B171" s="9">
        <v>144</v>
      </c>
      <c r="C171" s="5" t="s">
        <v>1561</v>
      </c>
      <c r="D171" s="5" t="s">
        <v>1562</v>
      </c>
      <c r="E171" s="5" t="s">
        <v>1562</v>
      </c>
      <c r="F171" s="5" t="s">
        <v>1563</v>
      </c>
      <c r="G171" s="5" t="s">
        <v>1564</v>
      </c>
      <c r="H171" s="5" t="s">
        <v>1565</v>
      </c>
      <c r="I171" s="5" t="s">
        <v>1566</v>
      </c>
      <c r="J171" s="5" t="s">
        <v>1567</v>
      </c>
      <c r="K171" s="5" t="s">
        <v>1568</v>
      </c>
      <c r="L171" s="5" t="s">
        <v>1569</v>
      </c>
      <c r="M171" s="5" t="s">
        <v>1570</v>
      </c>
      <c r="N171" s="5" t="s">
        <v>1571</v>
      </c>
    </row>
    <row r="172" spans="1:14">
      <c r="B172" s="9">
        <v>145</v>
      </c>
      <c r="C172" s="5" t="s">
        <v>1572</v>
      </c>
      <c r="D172" s="5" t="s">
        <v>1573</v>
      </c>
      <c r="E172" s="5" t="s">
        <v>1573</v>
      </c>
      <c r="F172" s="5" t="s">
        <v>1574</v>
      </c>
      <c r="G172" s="5" t="s">
        <v>1575</v>
      </c>
      <c r="H172" s="5" t="s">
        <v>1576</v>
      </c>
      <c r="I172" s="5" t="s">
        <v>1577</v>
      </c>
      <c r="J172" s="5" t="s">
        <v>1578</v>
      </c>
      <c r="K172" s="5" t="s">
        <v>1579</v>
      </c>
      <c r="L172" s="5" t="s">
        <v>1580</v>
      </c>
      <c r="M172" s="5" t="s">
        <v>1581</v>
      </c>
      <c r="N172" s="5" t="s">
        <v>1582</v>
      </c>
    </row>
    <row r="173" spans="1:14">
      <c r="B173" s="9">
        <v>146</v>
      </c>
      <c r="C173" s="5" t="s">
        <v>1583</v>
      </c>
      <c r="D173" s="5" t="s">
        <v>1584</v>
      </c>
      <c r="E173" s="5" t="s">
        <v>1584</v>
      </c>
      <c r="F173" s="5" t="s">
        <v>1585</v>
      </c>
      <c r="G173" s="5" t="s">
        <v>1586</v>
      </c>
      <c r="H173" s="5" t="s">
        <v>1587</v>
      </c>
      <c r="I173" s="5" t="s">
        <v>1588</v>
      </c>
      <c r="J173" s="5" t="s">
        <v>1589</v>
      </c>
      <c r="K173" s="5" t="s">
        <v>1590</v>
      </c>
      <c r="L173" s="5" t="s">
        <v>1591</v>
      </c>
      <c r="M173" s="5" t="s">
        <v>1592</v>
      </c>
      <c r="N173" s="5" t="s">
        <v>1593</v>
      </c>
    </row>
    <row r="174" spans="1:14">
      <c r="B174" s="9">
        <v>147</v>
      </c>
      <c r="C174" s="5" t="s">
        <v>1594</v>
      </c>
      <c r="D174" s="5" t="s">
        <v>1595</v>
      </c>
      <c r="E174" s="5" t="s">
        <v>1595</v>
      </c>
      <c r="F174" s="5" t="s">
        <v>1596</v>
      </c>
      <c r="G174" s="5" t="s">
        <v>1597</v>
      </c>
      <c r="H174" s="5" t="s">
        <v>1598</v>
      </c>
      <c r="I174" s="5" t="s">
        <v>1599</v>
      </c>
      <c r="J174" s="5" t="s">
        <v>1600</v>
      </c>
      <c r="K174" s="5" t="s">
        <v>1601</v>
      </c>
      <c r="L174" s="5" t="s">
        <v>1602</v>
      </c>
      <c r="M174" s="5" t="s">
        <v>1603</v>
      </c>
      <c r="N174" s="5" t="s">
        <v>1604</v>
      </c>
    </row>
    <row r="175" spans="1:14">
      <c r="B175" s="9">
        <v>148</v>
      </c>
      <c r="C175" s="5" t="s">
        <v>1605</v>
      </c>
      <c r="D175" s="5" t="s">
        <v>1087</v>
      </c>
      <c r="E175" s="5" t="s">
        <v>1087</v>
      </c>
      <c r="F175" s="5" t="s">
        <v>1088</v>
      </c>
      <c r="G175" s="5" t="s">
        <v>1089</v>
      </c>
      <c r="H175" s="5" t="s">
        <v>1090</v>
      </c>
      <c r="I175" s="5" t="s">
        <v>1091</v>
      </c>
      <c r="J175" s="5" t="s">
        <v>1092</v>
      </c>
      <c r="K175" s="5" t="s">
        <v>1093</v>
      </c>
      <c r="L175" s="5" t="s">
        <v>1094</v>
      </c>
      <c r="M175" s="5" t="s">
        <v>1095</v>
      </c>
      <c r="N175" s="5" t="s">
        <v>1096</v>
      </c>
    </row>
    <row r="176" spans="1:14">
      <c r="B176" s="9">
        <v>149</v>
      </c>
      <c r="C176" s="5" t="s">
        <v>1606</v>
      </c>
      <c r="D176" s="5" t="s">
        <v>1607</v>
      </c>
      <c r="E176" s="5" t="s">
        <v>1607</v>
      </c>
      <c r="F176" s="5" t="s">
        <v>1608</v>
      </c>
      <c r="G176" s="5" t="s">
        <v>1609</v>
      </c>
      <c r="H176" s="5" t="s">
        <v>1610</v>
      </c>
      <c r="I176" s="5" t="s">
        <v>1611</v>
      </c>
      <c r="J176" s="5" t="s">
        <v>1612</v>
      </c>
      <c r="K176" s="5" t="s">
        <v>1613</v>
      </c>
      <c r="L176" s="5" t="s">
        <v>1608</v>
      </c>
      <c r="M176" s="5" t="s">
        <v>1614</v>
      </c>
      <c r="N176" s="5" t="s">
        <v>1615</v>
      </c>
    </row>
    <row r="177" spans="1:14">
      <c r="A177" s="5" t="s">
        <v>17</v>
      </c>
      <c r="B177" s="6" t="s">
        <v>1616</v>
      </c>
    </row>
    <row r="178" spans="1:14">
      <c r="B178" s="9">
        <v>150</v>
      </c>
      <c r="C178" s="5" t="s">
        <v>1617</v>
      </c>
      <c r="D178" s="5" t="s">
        <v>1618</v>
      </c>
      <c r="E178" s="5" t="s">
        <v>1618</v>
      </c>
      <c r="F178" s="5" t="s">
        <v>1619</v>
      </c>
      <c r="G178" s="5" t="s">
        <v>1620</v>
      </c>
      <c r="H178" s="5" t="s">
        <v>1621</v>
      </c>
      <c r="I178" s="5" t="s">
        <v>1622</v>
      </c>
      <c r="J178" s="5" t="s">
        <v>1623</v>
      </c>
      <c r="K178" s="5" t="s">
        <v>1624</v>
      </c>
      <c r="L178" s="5" t="s">
        <v>1625</v>
      </c>
      <c r="M178" s="5" t="s">
        <v>1626</v>
      </c>
      <c r="N178" s="5" t="s">
        <v>1627</v>
      </c>
    </row>
    <row r="179" spans="1:14">
      <c r="B179" s="9">
        <v>151</v>
      </c>
      <c r="C179" s="5" t="s">
        <v>1628</v>
      </c>
      <c r="D179" s="5" t="s">
        <v>1629</v>
      </c>
      <c r="E179" s="5" t="s">
        <v>1629</v>
      </c>
      <c r="F179" s="5" t="s">
        <v>1630</v>
      </c>
      <c r="G179" s="5" t="s">
        <v>1631</v>
      </c>
      <c r="H179" s="5" t="s">
        <v>1632</v>
      </c>
      <c r="I179" s="5" t="s">
        <v>1633</v>
      </c>
      <c r="J179" s="5" t="s">
        <v>1634</v>
      </c>
      <c r="K179" s="5" t="s">
        <v>1635</v>
      </c>
      <c r="L179" s="5" t="s">
        <v>1636</v>
      </c>
      <c r="M179" s="5" t="s">
        <v>1637</v>
      </c>
      <c r="N179" s="5" t="s">
        <v>1638</v>
      </c>
    </row>
    <row r="180" spans="1:14">
      <c r="B180" s="9">
        <v>152</v>
      </c>
      <c r="C180" s="5" t="s">
        <v>1639</v>
      </c>
      <c r="D180" s="5" t="s">
        <v>1640</v>
      </c>
      <c r="E180" s="5" t="s">
        <v>1640</v>
      </c>
      <c r="F180" s="5" t="s">
        <v>1641</v>
      </c>
      <c r="G180" s="5" t="s">
        <v>1642</v>
      </c>
      <c r="H180" s="5" t="s">
        <v>1643</v>
      </c>
      <c r="I180" s="5" t="s">
        <v>1644</v>
      </c>
      <c r="J180" s="5" t="s">
        <v>1645</v>
      </c>
      <c r="K180" s="5" t="s">
        <v>1646</v>
      </c>
      <c r="L180" s="5" t="s">
        <v>1647</v>
      </c>
      <c r="M180" s="5" t="s">
        <v>1648</v>
      </c>
      <c r="N180" s="5" t="s">
        <v>1649</v>
      </c>
    </row>
    <row r="181" spans="1:14">
      <c r="B181" s="9">
        <v>153</v>
      </c>
      <c r="C181" s="9" t="s">
        <v>1650</v>
      </c>
      <c r="D181" s="5" t="s">
        <v>1651</v>
      </c>
      <c r="E181" s="5" t="s">
        <v>1651</v>
      </c>
      <c r="F181" s="5" t="s">
        <v>1652</v>
      </c>
      <c r="G181" s="5" t="s">
        <v>1653</v>
      </c>
      <c r="H181" s="5" t="s">
        <v>1654</v>
      </c>
      <c r="I181" s="5" t="s">
        <v>1655</v>
      </c>
      <c r="J181" s="5" t="s">
        <v>1651</v>
      </c>
      <c r="K181" s="5" t="s">
        <v>1656</v>
      </c>
      <c r="L181" s="5" t="s">
        <v>1651</v>
      </c>
      <c r="M181" s="5" t="s">
        <v>1651</v>
      </c>
      <c r="N181" s="5" t="s">
        <v>1657</v>
      </c>
    </row>
    <row r="182" ht="33" spans="1:14">
      <c r="B182" s="9">
        <v>154</v>
      </c>
      <c r="C182" s="5" t="s">
        <v>1658</v>
      </c>
      <c r="D182" s="10" t="s">
        <v>1659</v>
      </c>
      <c r="E182" s="10" t="s">
        <v>1659</v>
      </c>
      <c r="F182" s="11" t="s">
        <v>1659</v>
      </c>
      <c r="G182" s="11" t="s">
        <v>1660</v>
      </c>
      <c r="H182" s="10" t="s">
        <v>1661</v>
      </c>
      <c r="I182" s="10" t="s">
        <v>1662</v>
      </c>
      <c r="J182" s="10" t="s">
        <v>1663</v>
      </c>
      <c r="K182" s="11" t="s">
        <v>1664</v>
      </c>
      <c r="L182" s="11" t="s">
        <v>1659</v>
      </c>
      <c r="M182" s="11" t="s">
        <v>1659</v>
      </c>
      <c r="N182" s="10" t="s">
        <v>1665</v>
      </c>
    </row>
    <row r="183" spans="1:14">
      <c r="B183" s="9">
        <v>155</v>
      </c>
      <c r="C183" s="5" t="s">
        <v>1666</v>
      </c>
      <c r="D183" s="5" t="s">
        <v>1667</v>
      </c>
      <c r="E183" s="5" t="s">
        <v>1667</v>
      </c>
      <c r="F183" s="5" t="s">
        <v>1668</v>
      </c>
      <c r="G183" s="5" t="s">
        <v>1669</v>
      </c>
      <c r="H183" s="5" t="s">
        <v>1670</v>
      </c>
      <c r="I183" s="5" t="s">
        <v>1671</v>
      </c>
      <c r="J183" s="5" t="s">
        <v>1667</v>
      </c>
      <c r="K183" s="5" t="s">
        <v>1672</v>
      </c>
      <c r="L183" s="5" t="s">
        <v>1667</v>
      </c>
      <c r="M183" s="5" t="s">
        <v>1667</v>
      </c>
      <c r="N183" s="5" t="s">
        <v>1673</v>
      </c>
    </row>
    <row r="184" spans="1:14">
      <c r="A184" s="5" t="s">
        <v>17</v>
      </c>
      <c r="B184" s="6" t="s">
        <v>1674</v>
      </c>
    </row>
    <row r="185" spans="1:14">
      <c r="B185" s="9">
        <v>156</v>
      </c>
      <c r="C185" s="5" t="s">
        <v>1675</v>
      </c>
      <c r="D185" s="5" t="s">
        <v>1676</v>
      </c>
      <c r="E185" s="5" t="s">
        <v>1676</v>
      </c>
      <c r="F185" s="5" t="s">
        <v>1677</v>
      </c>
      <c r="G185" s="5" t="s">
        <v>1678</v>
      </c>
      <c r="H185" s="5" t="s">
        <v>1679</v>
      </c>
      <c r="I185" s="5" t="s">
        <v>1680</v>
      </c>
      <c r="J185" s="5" t="s">
        <v>1681</v>
      </c>
      <c r="K185" s="5" t="s">
        <v>1682</v>
      </c>
      <c r="L185" s="5" t="s">
        <v>1683</v>
      </c>
      <c r="M185" s="5" t="s">
        <v>1684</v>
      </c>
      <c r="N185" s="5" t="s">
        <v>1685</v>
      </c>
    </row>
    <row r="186" spans="1:14">
      <c r="B186" s="9">
        <v>157</v>
      </c>
      <c r="C186" s="5" t="s">
        <v>1686</v>
      </c>
      <c r="D186" s="5" t="s">
        <v>1687</v>
      </c>
      <c r="E186" s="5" t="s">
        <v>1687</v>
      </c>
      <c r="F186" s="5" t="s">
        <v>1688</v>
      </c>
      <c r="G186" s="5" t="s">
        <v>1689</v>
      </c>
      <c r="H186" s="5" t="s">
        <v>1690</v>
      </c>
      <c r="I186" s="5" t="s">
        <v>1691</v>
      </c>
      <c r="J186" s="5" t="s">
        <v>1692</v>
      </c>
      <c r="K186" s="5" t="s">
        <v>1693</v>
      </c>
      <c r="L186" s="5" t="s">
        <v>1694</v>
      </c>
      <c r="M186" s="5" t="s">
        <v>1695</v>
      </c>
      <c r="N186" s="5" t="s">
        <v>1696</v>
      </c>
    </row>
    <row r="187" spans="1:14">
      <c r="B187" s="9">
        <v>158</v>
      </c>
      <c r="C187" s="5" t="s">
        <v>1697</v>
      </c>
      <c r="D187" s="5" t="s">
        <v>1698</v>
      </c>
      <c r="E187" s="5" t="s">
        <v>1698</v>
      </c>
      <c r="F187" s="5" t="s">
        <v>1699</v>
      </c>
      <c r="G187" s="5" t="s">
        <v>1700</v>
      </c>
      <c r="H187" s="5" t="s">
        <v>1701</v>
      </c>
      <c r="I187" s="5" t="s">
        <v>1702</v>
      </c>
      <c r="J187" s="5" t="s">
        <v>1703</v>
      </c>
      <c r="K187" s="5" t="s">
        <v>1704</v>
      </c>
      <c r="L187" s="5" t="s">
        <v>1705</v>
      </c>
      <c r="M187" s="5" t="s">
        <v>1706</v>
      </c>
      <c r="N187" s="5" t="s">
        <v>1707</v>
      </c>
    </row>
    <row r="188" spans="1:14">
      <c r="B188" s="9">
        <v>159</v>
      </c>
      <c r="C188" s="5" t="s">
        <v>1708</v>
      </c>
      <c r="D188" s="5" t="s">
        <v>1709</v>
      </c>
      <c r="E188" s="5" t="s">
        <v>1709</v>
      </c>
      <c r="F188" s="5" t="s">
        <v>1710</v>
      </c>
      <c r="G188" s="5" t="s">
        <v>1711</v>
      </c>
      <c r="H188" s="5" t="s">
        <v>1712</v>
      </c>
      <c r="I188" s="5" t="s">
        <v>1713</v>
      </c>
      <c r="J188" s="5" t="s">
        <v>1714</v>
      </c>
      <c r="K188" s="5" t="s">
        <v>1715</v>
      </c>
      <c r="L188" s="5" t="s">
        <v>1716</v>
      </c>
      <c r="M188" s="5" t="s">
        <v>1717</v>
      </c>
      <c r="N188" s="5" t="s">
        <v>1718</v>
      </c>
    </row>
    <row r="189" spans="1:14">
      <c r="B189" s="9">
        <v>160</v>
      </c>
      <c r="C189" s="5" t="s">
        <v>1719</v>
      </c>
      <c r="D189" s="5" t="s">
        <v>1720</v>
      </c>
      <c r="E189" s="5" t="s">
        <v>1720</v>
      </c>
      <c r="F189" s="5" t="s">
        <v>1721</v>
      </c>
      <c r="G189" s="5" t="s">
        <v>1722</v>
      </c>
      <c r="H189" s="5" t="s">
        <v>1723</v>
      </c>
      <c r="I189" s="5" t="s">
        <v>1724</v>
      </c>
      <c r="J189" s="5" t="s">
        <v>1725</v>
      </c>
      <c r="K189" s="5" t="s">
        <v>1726</v>
      </c>
      <c r="L189" s="5" t="s">
        <v>1727</v>
      </c>
      <c r="M189" s="5" t="s">
        <v>1728</v>
      </c>
      <c r="N189" s="5" t="s">
        <v>1723</v>
      </c>
    </row>
    <row r="190" spans="1:14">
      <c r="B190" s="9">
        <v>161</v>
      </c>
      <c r="C190" s="5" t="s">
        <v>1729</v>
      </c>
      <c r="D190" s="5" t="s">
        <v>1730</v>
      </c>
      <c r="E190" s="5" t="s">
        <v>1730</v>
      </c>
      <c r="F190" s="5" t="s">
        <v>1731</v>
      </c>
      <c r="G190" s="5" t="s">
        <v>1732</v>
      </c>
      <c r="H190" s="5" t="s">
        <v>1733</v>
      </c>
      <c r="I190" s="5" t="s">
        <v>1734</v>
      </c>
      <c r="J190" s="5" t="s">
        <v>1735</v>
      </c>
      <c r="K190" s="5" t="s">
        <v>1736</v>
      </c>
      <c r="L190" s="5" t="s">
        <v>1737</v>
      </c>
      <c r="M190" s="5" t="s">
        <v>1738</v>
      </c>
      <c r="N190" s="5" t="s">
        <v>1739</v>
      </c>
    </row>
    <row r="191" spans="1:14">
      <c r="B191" s="9">
        <v>162</v>
      </c>
      <c r="C191" s="5" t="s">
        <v>1740</v>
      </c>
      <c r="D191" s="5" t="s">
        <v>1741</v>
      </c>
      <c r="E191" s="5" t="s">
        <v>1741</v>
      </c>
      <c r="F191" s="5" t="s">
        <v>1742</v>
      </c>
      <c r="G191" s="5" t="s">
        <v>1743</v>
      </c>
      <c r="H191" s="5" t="s">
        <v>1744</v>
      </c>
      <c r="I191" s="5" t="s">
        <v>1745</v>
      </c>
      <c r="J191" s="5" t="s">
        <v>1741</v>
      </c>
      <c r="K191" s="5" t="s">
        <v>1741</v>
      </c>
      <c r="L191" s="5" t="s">
        <v>1746</v>
      </c>
      <c r="M191" s="5" t="s">
        <v>1741</v>
      </c>
      <c r="N191" s="5" t="s">
        <v>1747</v>
      </c>
    </row>
    <row r="192" spans="1:14">
      <c r="A192" s="5" t="s">
        <v>17</v>
      </c>
      <c r="B192" s="6" t="s">
        <v>1748</v>
      </c>
    </row>
    <row r="193" spans="1:14">
      <c r="B193" s="9">
        <v>163</v>
      </c>
      <c r="C193" s="5" t="s">
        <v>1749</v>
      </c>
      <c r="D193" s="5" t="s">
        <v>1750</v>
      </c>
      <c r="E193" s="5" t="s">
        <v>1750</v>
      </c>
      <c r="F193" s="5" t="s">
        <v>1751</v>
      </c>
      <c r="G193" s="5" t="s">
        <v>1752</v>
      </c>
      <c r="H193" s="5" t="s">
        <v>1753</v>
      </c>
      <c r="I193" s="5" t="s">
        <v>1754</v>
      </c>
      <c r="J193" s="5" t="s">
        <v>1755</v>
      </c>
      <c r="K193" s="5" t="s">
        <v>1750</v>
      </c>
      <c r="L193" s="5" t="s">
        <v>1756</v>
      </c>
      <c r="M193" s="5" t="s">
        <v>1757</v>
      </c>
      <c r="N193" s="5" t="s">
        <v>1758</v>
      </c>
    </row>
    <row r="194" spans="1:14">
      <c r="B194" s="9">
        <v>164</v>
      </c>
      <c r="C194" s="5" t="s">
        <v>1759</v>
      </c>
      <c r="D194" s="5" t="s">
        <v>1760</v>
      </c>
      <c r="E194" s="5" t="s">
        <v>1760</v>
      </c>
      <c r="F194" s="5" t="s">
        <v>1761</v>
      </c>
      <c r="G194" s="5" t="s">
        <v>1762</v>
      </c>
      <c r="H194" s="5" t="s">
        <v>1763</v>
      </c>
      <c r="I194" s="5" t="s">
        <v>1764</v>
      </c>
      <c r="J194" s="5" t="s">
        <v>1765</v>
      </c>
      <c r="K194" s="5" t="s">
        <v>1766</v>
      </c>
      <c r="L194" s="5" t="s">
        <v>1767</v>
      </c>
      <c r="M194" s="5" t="s">
        <v>1768</v>
      </c>
      <c r="N194" s="5" t="s">
        <v>1769</v>
      </c>
    </row>
    <row r="195" spans="1:14">
      <c r="B195" s="9">
        <v>165</v>
      </c>
      <c r="C195" s="5" t="s">
        <v>1770</v>
      </c>
      <c r="D195" s="5" t="s">
        <v>1771</v>
      </c>
      <c r="E195" s="5" t="s">
        <v>1771</v>
      </c>
      <c r="F195" s="5" t="s">
        <v>1772</v>
      </c>
      <c r="G195" s="5" t="s">
        <v>1773</v>
      </c>
      <c r="H195" s="5" t="s">
        <v>1774</v>
      </c>
      <c r="I195" s="5" t="s">
        <v>1775</v>
      </c>
      <c r="J195" s="5" t="s">
        <v>1776</v>
      </c>
      <c r="K195" s="5" t="s">
        <v>1777</v>
      </c>
      <c r="L195" s="5" t="s">
        <v>1778</v>
      </c>
      <c r="M195" s="5" t="s">
        <v>1779</v>
      </c>
      <c r="N195" s="5" t="s">
        <v>1780</v>
      </c>
    </row>
    <row r="196" spans="1:14">
      <c r="B196" s="9">
        <v>166</v>
      </c>
      <c r="C196" s="5" t="s">
        <v>1781</v>
      </c>
      <c r="D196" s="5" t="s">
        <v>1782</v>
      </c>
      <c r="E196" s="5" t="s">
        <v>1782</v>
      </c>
      <c r="F196" s="5" t="s">
        <v>1783</v>
      </c>
      <c r="G196" s="5" t="s">
        <v>1784</v>
      </c>
      <c r="H196" s="5" t="s">
        <v>1785</v>
      </c>
      <c r="I196" s="5" t="s">
        <v>1786</v>
      </c>
      <c r="J196" s="5" t="s">
        <v>1787</v>
      </c>
      <c r="K196" s="5" t="s">
        <v>1788</v>
      </c>
      <c r="L196" s="5" t="s">
        <v>1789</v>
      </c>
      <c r="M196" s="5" t="s">
        <v>1790</v>
      </c>
      <c r="N196" s="5" t="s">
        <v>1791</v>
      </c>
    </row>
    <row r="197" spans="1:14">
      <c r="B197" s="9">
        <v>167</v>
      </c>
      <c r="C197" s="5" t="s">
        <v>1792</v>
      </c>
      <c r="D197" s="5" t="s">
        <v>1793</v>
      </c>
      <c r="E197" s="5" t="s">
        <v>1793</v>
      </c>
      <c r="F197" s="5" t="s">
        <v>1794</v>
      </c>
      <c r="G197" s="5" t="s">
        <v>1795</v>
      </c>
      <c r="H197" s="5" t="s">
        <v>1796</v>
      </c>
      <c r="I197" s="5" t="s">
        <v>1797</v>
      </c>
      <c r="J197" s="5" t="s">
        <v>1798</v>
      </c>
      <c r="K197" s="5" t="s">
        <v>1799</v>
      </c>
      <c r="L197" s="5" t="s">
        <v>1800</v>
      </c>
      <c r="M197" s="5" t="s">
        <v>1801</v>
      </c>
      <c r="N197" s="5" t="s">
        <v>1802</v>
      </c>
    </row>
    <row r="198" spans="1:14">
      <c r="B198" s="9">
        <v>168</v>
      </c>
      <c r="C198" s="5" t="s">
        <v>1803</v>
      </c>
      <c r="D198" s="5" t="s">
        <v>1804</v>
      </c>
      <c r="E198" s="5" t="s">
        <v>1804</v>
      </c>
      <c r="F198" s="5" t="s">
        <v>1805</v>
      </c>
      <c r="G198" s="5" t="s">
        <v>1806</v>
      </c>
      <c r="H198" s="5" t="s">
        <v>1807</v>
      </c>
      <c r="I198" s="5" t="s">
        <v>1808</v>
      </c>
      <c r="J198" s="5" t="s">
        <v>1809</v>
      </c>
      <c r="K198" s="5" t="s">
        <v>1810</v>
      </c>
      <c r="L198" s="5" t="s">
        <v>1811</v>
      </c>
      <c r="M198" s="5" t="s">
        <v>1812</v>
      </c>
      <c r="N198" s="5" t="s">
        <v>1813</v>
      </c>
    </row>
    <row r="199" spans="1:14">
      <c r="B199" s="9">
        <v>169</v>
      </c>
      <c r="C199" s="5" t="s">
        <v>1814</v>
      </c>
      <c r="D199" s="5" t="s">
        <v>1815</v>
      </c>
      <c r="E199" s="5" t="s">
        <v>1815</v>
      </c>
      <c r="F199" s="5" t="s">
        <v>1816</v>
      </c>
      <c r="G199" s="5" t="s">
        <v>1817</v>
      </c>
      <c r="H199" s="5" t="s">
        <v>1818</v>
      </c>
      <c r="I199" s="5" t="s">
        <v>1819</v>
      </c>
      <c r="J199" s="5" t="s">
        <v>1820</v>
      </c>
      <c r="K199" s="5" t="s">
        <v>1821</v>
      </c>
      <c r="L199" s="5" t="s">
        <v>1822</v>
      </c>
      <c r="M199" s="5" t="s">
        <v>1823</v>
      </c>
      <c r="N199" s="5" t="s">
        <v>1824</v>
      </c>
    </row>
    <row r="200" spans="1:14">
      <c r="B200" s="9">
        <v>170</v>
      </c>
      <c r="C200" s="5" t="s">
        <v>1825</v>
      </c>
      <c r="D200" s="5" t="s">
        <v>1826</v>
      </c>
      <c r="E200" s="5" t="s">
        <v>1826</v>
      </c>
      <c r="F200" s="5" t="s">
        <v>1827</v>
      </c>
      <c r="G200" s="5" t="s">
        <v>1828</v>
      </c>
      <c r="H200" s="5" t="s">
        <v>1829</v>
      </c>
      <c r="I200" s="5" t="s">
        <v>1830</v>
      </c>
      <c r="J200" s="5" t="s">
        <v>1831</v>
      </c>
      <c r="K200" s="5" t="s">
        <v>1832</v>
      </c>
      <c r="L200" s="5" t="s">
        <v>1833</v>
      </c>
      <c r="M200" s="5" t="s">
        <v>1834</v>
      </c>
      <c r="N200" s="5" t="s">
        <v>1835</v>
      </c>
    </row>
    <row r="201" spans="1:14">
      <c r="B201" s="9">
        <v>171</v>
      </c>
      <c r="C201" s="5" t="s">
        <v>1836</v>
      </c>
      <c r="D201" s="5" t="s">
        <v>1837</v>
      </c>
      <c r="E201" s="5" t="s">
        <v>1837</v>
      </c>
      <c r="F201" s="5" t="s">
        <v>1838</v>
      </c>
      <c r="G201" s="5" t="s">
        <v>1839</v>
      </c>
      <c r="H201" s="5" t="s">
        <v>1840</v>
      </c>
      <c r="I201" s="5" t="s">
        <v>1841</v>
      </c>
      <c r="J201" s="5" t="s">
        <v>1842</v>
      </c>
      <c r="K201" s="5" t="s">
        <v>1843</v>
      </c>
      <c r="L201" s="5" t="s">
        <v>1844</v>
      </c>
      <c r="M201" s="5" t="s">
        <v>1845</v>
      </c>
      <c r="N201" s="5" t="s">
        <v>1846</v>
      </c>
    </row>
    <row r="202" spans="1:14">
      <c r="B202" s="9">
        <v>172</v>
      </c>
      <c r="C202" s="5" t="s">
        <v>1847</v>
      </c>
      <c r="D202" s="5" t="s">
        <v>1848</v>
      </c>
      <c r="E202" s="5" t="s">
        <v>1848</v>
      </c>
      <c r="F202" s="5" t="s">
        <v>1849</v>
      </c>
      <c r="G202" s="5" t="s">
        <v>1850</v>
      </c>
      <c r="H202" s="5" t="s">
        <v>1851</v>
      </c>
      <c r="I202" s="5" t="s">
        <v>1852</v>
      </c>
      <c r="J202" s="5" t="s">
        <v>1853</v>
      </c>
      <c r="K202" s="5" t="s">
        <v>1854</v>
      </c>
      <c r="L202" s="5" t="s">
        <v>1855</v>
      </c>
      <c r="M202" s="5" t="s">
        <v>1856</v>
      </c>
      <c r="N202" s="5" t="s">
        <v>1857</v>
      </c>
    </row>
    <row r="203" spans="1:14">
      <c r="B203" s="9">
        <v>173</v>
      </c>
      <c r="C203" s="5" t="s">
        <v>1858</v>
      </c>
      <c r="D203" s="5" t="s">
        <v>1859</v>
      </c>
      <c r="E203" s="5" t="s">
        <v>1859</v>
      </c>
      <c r="F203" s="5" t="s">
        <v>1860</v>
      </c>
      <c r="G203" s="5" t="s">
        <v>1861</v>
      </c>
      <c r="H203" s="5" t="s">
        <v>1862</v>
      </c>
      <c r="I203" s="5" t="s">
        <v>1863</v>
      </c>
      <c r="J203" s="5" t="s">
        <v>1864</v>
      </c>
      <c r="K203" s="5" t="s">
        <v>1865</v>
      </c>
      <c r="L203" s="5" t="s">
        <v>1866</v>
      </c>
      <c r="M203" s="5" t="s">
        <v>1867</v>
      </c>
      <c r="N203" s="5" t="s">
        <v>1868</v>
      </c>
    </row>
    <row r="204" spans="1:14">
      <c r="B204" s="9">
        <v>174</v>
      </c>
      <c r="C204" s="5" t="s">
        <v>1869</v>
      </c>
      <c r="D204" s="5" t="s">
        <v>1870</v>
      </c>
      <c r="E204" s="5" t="s">
        <v>1870</v>
      </c>
      <c r="F204" s="5" t="s">
        <v>1871</v>
      </c>
      <c r="G204" s="5" t="s">
        <v>1872</v>
      </c>
      <c r="H204" s="5" t="s">
        <v>1873</v>
      </c>
      <c r="I204" s="5" t="s">
        <v>1874</v>
      </c>
      <c r="J204" s="5" t="s">
        <v>1875</v>
      </c>
      <c r="K204" s="5" t="s">
        <v>1876</v>
      </c>
      <c r="L204" s="5" t="s">
        <v>1877</v>
      </c>
      <c r="M204" s="5" t="s">
        <v>1878</v>
      </c>
      <c r="N204" s="5" t="s">
        <v>1879</v>
      </c>
    </row>
    <row r="205" spans="1:14">
      <c r="B205" s="9">
        <v>175</v>
      </c>
      <c r="C205" s="5" t="s">
        <v>1880</v>
      </c>
      <c r="D205" s="5" t="s">
        <v>1881</v>
      </c>
      <c r="E205" s="5" t="s">
        <v>1881</v>
      </c>
      <c r="F205" s="5" t="s">
        <v>1882</v>
      </c>
      <c r="G205" s="5" t="s">
        <v>1883</v>
      </c>
      <c r="H205" s="5" t="s">
        <v>1884</v>
      </c>
      <c r="I205" s="5" t="s">
        <v>1885</v>
      </c>
      <c r="J205" s="5" t="s">
        <v>1886</v>
      </c>
      <c r="K205" s="5" t="s">
        <v>1887</v>
      </c>
      <c r="L205" s="5" t="s">
        <v>1888</v>
      </c>
      <c r="M205" s="5" t="s">
        <v>1889</v>
      </c>
      <c r="N205" s="5" t="s">
        <v>1890</v>
      </c>
    </row>
    <row r="206" spans="1:14">
      <c r="B206" s="9">
        <v>176</v>
      </c>
      <c r="C206" s="5" t="s">
        <v>1891</v>
      </c>
      <c r="D206" s="5" t="s">
        <v>1892</v>
      </c>
      <c r="E206" s="5" t="s">
        <v>1892</v>
      </c>
      <c r="F206" s="5" t="s">
        <v>1893</v>
      </c>
      <c r="G206" s="5" t="s">
        <v>1894</v>
      </c>
      <c r="H206" s="5" t="s">
        <v>1895</v>
      </c>
      <c r="I206" s="5" t="s">
        <v>1896</v>
      </c>
      <c r="J206" s="5" t="s">
        <v>1897</v>
      </c>
      <c r="K206" s="5" t="s">
        <v>1898</v>
      </c>
      <c r="L206" s="5" t="s">
        <v>1899</v>
      </c>
      <c r="M206" s="5" t="s">
        <v>1900</v>
      </c>
      <c r="N206" s="5" t="s">
        <v>1901</v>
      </c>
    </row>
    <row r="207" ht="49.5" spans="1:14">
      <c r="B207" s="9">
        <v>177</v>
      </c>
      <c r="C207" s="5" t="s">
        <v>1902</v>
      </c>
      <c r="D207" s="5" t="s">
        <v>1903</v>
      </c>
      <c r="E207" s="5" t="s">
        <v>1903</v>
      </c>
      <c r="F207" s="12" t="s">
        <v>1904</v>
      </c>
      <c r="G207" s="5" t="s">
        <v>1905</v>
      </c>
      <c r="H207" s="5" t="s">
        <v>1906</v>
      </c>
      <c r="I207" s="5" t="s">
        <v>1907</v>
      </c>
      <c r="J207" s="5" t="s">
        <v>1908</v>
      </c>
      <c r="K207" s="5" t="s">
        <v>1909</v>
      </c>
      <c r="L207" s="5" t="s">
        <v>1910</v>
      </c>
      <c r="M207" s="5" t="s">
        <v>1911</v>
      </c>
      <c r="N207" s="5" t="s">
        <v>1912</v>
      </c>
    </row>
    <row r="208" spans="1:14">
      <c r="A208" s="5" t="s">
        <v>17</v>
      </c>
      <c r="B208" s="6" t="s">
        <v>1913</v>
      </c>
      <c r="F208" s="12"/>
    </row>
    <row r="209" spans="1:14">
      <c r="B209" s="9">
        <v>178</v>
      </c>
      <c r="C209" s="5" t="s">
        <v>1914</v>
      </c>
      <c r="D209" s="5" t="s">
        <v>1915</v>
      </c>
      <c r="E209" s="5" t="s">
        <v>1915</v>
      </c>
      <c r="F209" s="12" t="s">
        <v>1916</v>
      </c>
      <c r="G209" s="5" t="s">
        <v>1917</v>
      </c>
      <c r="H209" s="5" t="s">
        <v>1918</v>
      </c>
      <c r="I209" s="5" t="s">
        <v>1919</v>
      </c>
      <c r="J209" s="5" t="s">
        <v>1920</v>
      </c>
      <c r="K209" s="5" t="s">
        <v>1921</v>
      </c>
      <c r="L209" s="5" t="s">
        <v>1922</v>
      </c>
      <c r="M209" s="5" t="s">
        <v>1923</v>
      </c>
      <c r="N209" s="5" t="s">
        <v>1924</v>
      </c>
    </row>
    <row r="210" spans="1:14">
      <c r="A210" s="5" t="s">
        <v>17</v>
      </c>
      <c r="B210" s="6" t="s">
        <v>1925</v>
      </c>
      <c r="F210" s="12"/>
    </row>
    <row r="211" ht="82.5" spans="1:14">
      <c r="B211" s="9">
        <v>179</v>
      </c>
      <c r="C211" s="5" t="s">
        <v>1926</v>
      </c>
      <c r="D211" s="5" t="s">
        <v>1927</v>
      </c>
      <c r="E211" s="5" t="s">
        <v>1927</v>
      </c>
      <c r="F211" s="12" t="s">
        <v>1928</v>
      </c>
      <c r="G211" s="5" t="s">
        <v>1929</v>
      </c>
      <c r="H211" s="5" t="s">
        <v>1930</v>
      </c>
      <c r="I211" s="5" t="s">
        <v>1931</v>
      </c>
      <c r="J211" s="5" t="s">
        <v>1932</v>
      </c>
      <c r="K211" s="5" t="s">
        <v>1933</v>
      </c>
      <c r="L211" s="5" t="s">
        <v>1934</v>
      </c>
      <c r="M211" s="5" t="s">
        <v>1935</v>
      </c>
      <c r="N211" s="5" t="s">
        <v>1936</v>
      </c>
    </row>
    <row r="212" ht="49.5" spans="1:14">
      <c r="B212" s="9">
        <v>180</v>
      </c>
      <c r="C212" s="5" t="s">
        <v>1937</v>
      </c>
      <c r="D212" s="5" t="s">
        <v>1938</v>
      </c>
      <c r="E212" s="5" t="s">
        <v>1938</v>
      </c>
      <c r="F212" s="12" t="s">
        <v>1939</v>
      </c>
      <c r="G212" s="5" t="s">
        <v>1940</v>
      </c>
      <c r="H212" s="5" t="s">
        <v>1941</v>
      </c>
      <c r="I212" s="5" t="s">
        <v>1942</v>
      </c>
      <c r="J212" s="5" t="s">
        <v>1943</v>
      </c>
      <c r="K212" s="5" t="s">
        <v>1944</v>
      </c>
      <c r="L212" s="5" t="s">
        <v>1945</v>
      </c>
      <c r="M212" s="5" t="s">
        <v>1946</v>
      </c>
      <c r="N212" s="5" t="s">
        <v>1947</v>
      </c>
    </row>
    <row r="213" spans="1:14">
      <c r="A213" s="5" t="s">
        <v>17</v>
      </c>
      <c r="B213" s="6" t="s">
        <v>1948</v>
      </c>
      <c r="F213" s="12"/>
    </row>
    <row r="214" spans="1:14">
      <c r="B214" s="6">
        <v>181</v>
      </c>
      <c r="C214" s="5" t="s">
        <v>1949</v>
      </c>
      <c r="D214" s="5" t="s">
        <v>1950</v>
      </c>
      <c r="E214" s="5" t="s">
        <v>1950</v>
      </c>
      <c r="F214" s="12" t="s">
        <v>1951</v>
      </c>
      <c r="G214" s="5" t="s">
        <v>1952</v>
      </c>
      <c r="H214" s="5" t="s">
        <v>1953</v>
      </c>
      <c r="I214" s="5" t="s">
        <v>1954</v>
      </c>
      <c r="J214" s="5" t="s">
        <v>1955</v>
      </c>
      <c r="K214" s="5" t="s">
        <v>1956</v>
      </c>
      <c r="L214" s="5" t="s">
        <v>1957</v>
      </c>
      <c r="M214" s="5" t="s">
        <v>1958</v>
      </c>
      <c r="N214" s="5" t="s">
        <v>1959</v>
      </c>
    </row>
    <row r="215" ht="49.5" spans="1:14">
      <c r="B215" s="6">
        <v>182</v>
      </c>
      <c r="C215" s="5" t="s">
        <v>1960</v>
      </c>
      <c r="D215" s="5" t="s">
        <v>1961</v>
      </c>
      <c r="E215" s="5" t="s">
        <v>1961</v>
      </c>
      <c r="F215" s="12" t="s">
        <v>1962</v>
      </c>
      <c r="G215" s="5" t="s">
        <v>1963</v>
      </c>
      <c r="H215" s="5" t="s">
        <v>1964</v>
      </c>
      <c r="I215" s="5" t="s">
        <v>1965</v>
      </c>
      <c r="J215" s="5" t="s">
        <v>1966</v>
      </c>
      <c r="K215" s="5" t="s">
        <v>1967</v>
      </c>
      <c r="L215" s="5" t="s">
        <v>1968</v>
      </c>
      <c r="M215" s="5" t="s">
        <v>1969</v>
      </c>
      <c r="N215" s="5" t="s">
        <v>1970</v>
      </c>
    </row>
    <row r="216" ht="33" spans="1:14">
      <c r="B216" s="6">
        <v>183</v>
      </c>
      <c r="C216" s="5" t="s">
        <v>1971</v>
      </c>
      <c r="D216" s="5" t="s">
        <v>1972</v>
      </c>
      <c r="E216" s="5" t="s">
        <v>1972</v>
      </c>
      <c r="F216" s="12" t="s">
        <v>1973</v>
      </c>
      <c r="G216" s="5" t="s">
        <v>1974</v>
      </c>
      <c r="H216" s="5" t="s">
        <v>1975</v>
      </c>
      <c r="I216" s="5" t="s">
        <v>1976</v>
      </c>
      <c r="J216" s="5" t="s">
        <v>1977</v>
      </c>
      <c r="K216" s="5" t="s">
        <v>1978</v>
      </c>
      <c r="L216" s="5" t="s">
        <v>1979</v>
      </c>
      <c r="M216" s="5" t="s">
        <v>1980</v>
      </c>
      <c r="N216" s="5" t="s">
        <v>1981</v>
      </c>
    </row>
    <row r="217" ht="33" spans="1:14">
      <c r="B217" s="6">
        <v>184</v>
      </c>
      <c r="C217" s="5" t="s">
        <v>1982</v>
      </c>
      <c r="D217" s="5" t="s">
        <v>1983</v>
      </c>
      <c r="E217" s="5" t="s">
        <v>1983</v>
      </c>
      <c r="F217" s="12" t="s">
        <v>1984</v>
      </c>
      <c r="G217" s="5" t="s">
        <v>1985</v>
      </c>
      <c r="H217" s="5" t="s">
        <v>1986</v>
      </c>
      <c r="I217" s="5" t="s">
        <v>1987</v>
      </c>
      <c r="J217" s="5" t="s">
        <v>1988</v>
      </c>
      <c r="K217" s="5" t="s">
        <v>1989</v>
      </c>
      <c r="L217" s="5" t="s">
        <v>1990</v>
      </c>
      <c r="M217" s="5" t="s">
        <v>1991</v>
      </c>
      <c r="N217" s="5" t="s">
        <v>1992</v>
      </c>
    </row>
    <row r="218" ht="99" spans="1:14">
      <c r="B218" s="6">
        <v>185</v>
      </c>
      <c r="C218" s="5" t="s">
        <v>1993</v>
      </c>
      <c r="D218" s="5" t="s">
        <v>1994</v>
      </c>
      <c r="E218" s="5" t="s">
        <v>1994</v>
      </c>
      <c r="F218" s="12" t="s">
        <v>1995</v>
      </c>
      <c r="G218" s="5" t="s">
        <v>1996</v>
      </c>
      <c r="H218" s="5" t="s">
        <v>1997</v>
      </c>
      <c r="I218" s="5" t="s">
        <v>1998</v>
      </c>
      <c r="J218" s="5" t="s">
        <v>1999</v>
      </c>
      <c r="K218" s="5" t="s">
        <v>2000</v>
      </c>
      <c r="L218" s="5" t="s">
        <v>2001</v>
      </c>
      <c r="M218" s="5" t="s">
        <v>2002</v>
      </c>
      <c r="N218" s="5" t="s">
        <v>2003</v>
      </c>
    </row>
    <row r="219" ht="33" spans="1:14">
      <c r="B219" s="6">
        <v>186</v>
      </c>
      <c r="C219" s="5" t="s">
        <v>2004</v>
      </c>
      <c r="D219" s="5" t="s">
        <v>2005</v>
      </c>
      <c r="E219" s="5" t="s">
        <v>2005</v>
      </c>
      <c r="F219" s="12" t="s">
        <v>2006</v>
      </c>
      <c r="G219" s="5" t="s">
        <v>2007</v>
      </c>
      <c r="H219" s="5" t="s">
        <v>2008</v>
      </c>
      <c r="I219" s="5" t="s">
        <v>2009</v>
      </c>
      <c r="J219" s="5" t="s">
        <v>2010</v>
      </c>
      <c r="K219" s="5" t="s">
        <v>2011</v>
      </c>
      <c r="L219" s="5" t="s">
        <v>2012</v>
      </c>
      <c r="M219" s="5" t="s">
        <v>2013</v>
      </c>
      <c r="N219" s="5" t="s">
        <v>2014</v>
      </c>
    </row>
    <row r="220" ht="99" spans="1:14">
      <c r="B220" s="6">
        <v>187</v>
      </c>
      <c r="C220" s="5" t="s">
        <v>2015</v>
      </c>
      <c r="D220" s="5" t="s">
        <v>2016</v>
      </c>
      <c r="E220" s="5" t="s">
        <v>2016</v>
      </c>
      <c r="F220" s="12" t="s">
        <v>2017</v>
      </c>
      <c r="G220" s="5" t="s">
        <v>2018</v>
      </c>
      <c r="H220" s="5" t="s">
        <v>2019</v>
      </c>
      <c r="I220" s="5" t="s">
        <v>2020</v>
      </c>
      <c r="J220" s="5" t="s">
        <v>2021</v>
      </c>
      <c r="K220" s="5" t="s">
        <v>2022</v>
      </c>
      <c r="L220" s="5" t="s">
        <v>2023</v>
      </c>
      <c r="M220" s="5" t="s">
        <v>2024</v>
      </c>
      <c r="N220" s="5" t="s">
        <v>2025</v>
      </c>
    </row>
    <row r="221" ht="82.5" spans="1:14">
      <c r="B221" s="6">
        <v>188</v>
      </c>
      <c r="C221" s="5" t="s">
        <v>2026</v>
      </c>
      <c r="D221" s="5" t="s">
        <v>2027</v>
      </c>
      <c r="E221" s="5" t="s">
        <v>2027</v>
      </c>
      <c r="F221" s="12" t="s">
        <v>2028</v>
      </c>
      <c r="G221" s="5" t="s">
        <v>2029</v>
      </c>
      <c r="H221" s="5" t="s">
        <v>2030</v>
      </c>
      <c r="I221" s="5" t="s">
        <v>2031</v>
      </c>
      <c r="J221" s="5" t="s">
        <v>2032</v>
      </c>
      <c r="K221" s="5" t="s">
        <v>2033</v>
      </c>
      <c r="L221" s="5" t="s">
        <v>2034</v>
      </c>
      <c r="M221" s="5" t="s">
        <v>2035</v>
      </c>
      <c r="N221" s="5" t="s">
        <v>2036</v>
      </c>
    </row>
    <row r="222" ht="82.5" spans="1:14">
      <c r="B222" s="6">
        <v>189</v>
      </c>
      <c r="C222" s="5" t="s">
        <v>2037</v>
      </c>
      <c r="D222" s="5" t="s">
        <v>2038</v>
      </c>
      <c r="E222" s="5" t="s">
        <v>2038</v>
      </c>
      <c r="F222" s="12" t="s">
        <v>2039</v>
      </c>
      <c r="G222" s="5" t="s">
        <v>2040</v>
      </c>
      <c r="H222" s="5" t="s">
        <v>2041</v>
      </c>
      <c r="I222" s="5" t="s">
        <v>2042</v>
      </c>
      <c r="J222" s="5" t="s">
        <v>2043</v>
      </c>
      <c r="K222" s="5" t="s">
        <v>2044</v>
      </c>
      <c r="L222" s="5" t="s">
        <v>2045</v>
      </c>
      <c r="M222" s="5" t="s">
        <v>2046</v>
      </c>
      <c r="N222" s="5" t="s">
        <v>2047</v>
      </c>
    </row>
    <row r="223" spans="1:14">
      <c r="A223" s="5" t="s">
        <v>17</v>
      </c>
      <c r="B223" s="6" t="s">
        <v>2048</v>
      </c>
      <c r="F223" s="12"/>
    </row>
    <row r="224" spans="1:14">
      <c r="B224" s="6">
        <v>190</v>
      </c>
      <c r="C224" s="5" t="s">
        <v>2049</v>
      </c>
      <c r="D224" s="5" t="s">
        <v>2048</v>
      </c>
      <c r="E224" s="5" t="s">
        <v>2048</v>
      </c>
      <c r="F224" s="12" t="s">
        <v>2050</v>
      </c>
      <c r="G224" s="5" t="s">
        <v>2051</v>
      </c>
      <c r="H224" s="5" t="s">
        <v>2052</v>
      </c>
      <c r="I224" s="5" t="s">
        <v>2053</v>
      </c>
      <c r="J224" s="5" t="s">
        <v>2054</v>
      </c>
      <c r="K224" s="5" t="s">
        <v>2055</v>
      </c>
      <c r="L224" s="5" t="s">
        <v>2056</v>
      </c>
      <c r="M224" s="5" t="s">
        <v>2057</v>
      </c>
      <c r="N224" s="5" t="s">
        <v>2058</v>
      </c>
    </row>
    <row r="225" spans="2:14">
      <c r="B225" s="6">
        <v>191</v>
      </c>
      <c r="C225" s="5" t="s">
        <v>2059</v>
      </c>
      <c r="D225" s="5" t="s">
        <v>2060</v>
      </c>
      <c r="E225" s="5" t="s">
        <v>2060</v>
      </c>
      <c r="F225" s="12" t="s">
        <v>2061</v>
      </c>
      <c r="G225" s="5" t="s">
        <v>2062</v>
      </c>
      <c r="H225" s="5" t="s">
        <v>1168</v>
      </c>
      <c r="I225" s="5" t="s">
        <v>2063</v>
      </c>
      <c r="J225" s="5" t="s">
        <v>2064</v>
      </c>
      <c r="K225" s="5" t="s">
        <v>2065</v>
      </c>
      <c r="L225" s="5" t="s">
        <v>2066</v>
      </c>
      <c r="M225" s="5" t="s">
        <v>2067</v>
      </c>
      <c r="N225" s="5" t="s">
        <v>2068</v>
      </c>
    </row>
    <row r="226" spans="2:14">
      <c r="B226" s="6">
        <v>192</v>
      </c>
      <c r="C226" s="5" t="s">
        <v>2069</v>
      </c>
      <c r="D226" s="5" t="s">
        <v>2070</v>
      </c>
      <c r="E226" s="5" t="s">
        <v>2070</v>
      </c>
      <c r="F226" s="12" t="s">
        <v>2070</v>
      </c>
      <c r="G226" s="5" t="s">
        <v>2071</v>
      </c>
      <c r="H226" s="5" t="s">
        <v>2072</v>
      </c>
      <c r="I226" s="5" t="s">
        <v>2073</v>
      </c>
      <c r="J226" s="5" t="s">
        <v>2070</v>
      </c>
      <c r="K226" s="5" t="s">
        <v>2070</v>
      </c>
      <c r="L226" s="5" t="s">
        <v>2070</v>
      </c>
      <c r="M226" s="5" t="s">
        <v>2070</v>
      </c>
      <c r="N226" s="5" t="s">
        <v>2074</v>
      </c>
    </row>
    <row r="227" spans="2:14">
      <c r="B227" s="6">
        <v>193</v>
      </c>
      <c r="C227" s="5" t="s">
        <v>2075</v>
      </c>
      <c r="D227" s="5" t="s">
        <v>2076</v>
      </c>
      <c r="E227" s="5" t="s">
        <v>2076</v>
      </c>
      <c r="F227" s="12" t="s">
        <v>2077</v>
      </c>
      <c r="G227" s="5" t="s">
        <v>2078</v>
      </c>
      <c r="H227" s="5" t="s">
        <v>2079</v>
      </c>
      <c r="I227" s="5" t="s">
        <v>2080</v>
      </c>
      <c r="J227" s="5" t="s">
        <v>2081</v>
      </c>
      <c r="K227" s="5" t="s">
        <v>2082</v>
      </c>
      <c r="L227" s="5" t="s">
        <v>2083</v>
      </c>
      <c r="M227" s="5" t="s">
        <v>2084</v>
      </c>
      <c r="N227" s="5" t="s">
        <v>2085</v>
      </c>
    </row>
    <row r="228" ht="82.5" spans="2:14">
      <c r="B228" s="6">
        <v>194</v>
      </c>
      <c r="C228" s="5" t="s">
        <v>2086</v>
      </c>
      <c r="D228" s="5" t="s">
        <v>2087</v>
      </c>
      <c r="E228" s="5" t="s">
        <v>2087</v>
      </c>
      <c r="F228" s="12" t="s">
        <v>2088</v>
      </c>
      <c r="G228" s="5" t="s">
        <v>2089</v>
      </c>
      <c r="H228" s="5" t="s">
        <v>2090</v>
      </c>
      <c r="I228" s="5" t="s">
        <v>2091</v>
      </c>
      <c r="J228" s="5" t="s">
        <v>2092</v>
      </c>
      <c r="K228" s="5" t="s">
        <v>2093</v>
      </c>
      <c r="L228" s="5" t="s">
        <v>2094</v>
      </c>
      <c r="M228" s="5" t="s">
        <v>2095</v>
      </c>
      <c r="N228" s="5" t="s">
        <v>2096</v>
      </c>
    </row>
    <row r="229" ht="66" spans="2:14">
      <c r="B229" s="6">
        <v>195</v>
      </c>
      <c r="C229" s="5" t="s">
        <v>2097</v>
      </c>
      <c r="D229" s="5" t="s">
        <v>2098</v>
      </c>
      <c r="E229" s="5" t="s">
        <v>2098</v>
      </c>
      <c r="F229" s="12" t="s">
        <v>2099</v>
      </c>
      <c r="G229" s="5" t="s">
        <v>2100</v>
      </c>
      <c r="H229" s="5" t="s">
        <v>2101</v>
      </c>
      <c r="I229" s="5" t="s">
        <v>2102</v>
      </c>
      <c r="J229" s="5" t="s">
        <v>2103</v>
      </c>
      <c r="K229" s="5" t="s">
        <v>2104</v>
      </c>
      <c r="L229" s="5" t="s">
        <v>2105</v>
      </c>
      <c r="M229" s="5" t="s">
        <v>2106</v>
      </c>
      <c r="N229" s="5" t="s">
        <v>2107</v>
      </c>
    </row>
    <row r="230" ht="33" spans="2:14">
      <c r="B230" s="6">
        <v>196</v>
      </c>
      <c r="C230" s="5" t="s">
        <v>2108</v>
      </c>
      <c r="D230" s="5" t="s">
        <v>2109</v>
      </c>
      <c r="E230" s="5" t="s">
        <v>2109</v>
      </c>
      <c r="F230" s="12" t="s">
        <v>2110</v>
      </c>
      <c r="G230" s="5" t="s">
        <v>2111</v>
      </c>
      <c r="H230" s="5" t="s">
        <v>2112</v>
      </c>
      <c r="I230" s="5" t="s">
        <v>2113</v>
      </c>
      <c r="J230" s="5" t="s">
        <v>2114</v>
      </c>
      <c r="K230" s="5" t="s">
        <v>2115</v>
      </c>
      <c r="L230" s="5" t="s">
        <v>2116</v>
      </c>
      <c r="M230" s="5" t="s">
        <v>2117</v>
      </c>
      <c r="N230" s="5" t="s">
        <v>2118</v>
      </c>
    </row>
    <row r="231" ht="66" spans="2:14">
      <c r="B231" s="6">
        <v>197</v>
      </c>
      <c r="C231" s="5" t="s">
        <v>2119</v>
      </c>
      <c r="D231" s="10" t="s">
        <v>2120</v>
      </c>
      <c r="E231" s="10" t="s">
        <v>2120</v>
      </c>
      <c r="F231" s="12" t="s">
        <v>2121</v>
      </c>
      <c r="G231" s="5" t="s">
        <v>2122</v>
      </c>
      <c r="H231" s="5" t="s">
        <v>2123</v>
      </c>
      <c r="I231" s="5" t="s">
        <v>2124</v>
      </c>
      <c r="J231" s="5" t="s">
        <v>2125</v>
      </c>
      <c r="K231" s="5" t="s">
        <v>2126</v>
      </c>
      <c r="L231" s="5" t="s">
        <v>2127</v>
      </c>
      <c r="M231" s="5" t="s">
        <v>2128</v>
      </c>
      <c r="N231" s="5" t="s">
        <v>2129</v>
      </c>
    </row>
    <row r="232" ht="49.5" spans="2:14">
      <c r="B232" s="6">
        <v>198</v>
      </c>
      <c r="C232" s="5" t="s">
        <v>2130</v>
      </c>
      <c r="D232" s="10" t="s">
        <v>2131</v>
      </c>
      <c r="E232" s="10" t="s">
        <v>2131</v>
      </c>
      <c r="F232" s="12" t="s">
        <v>2132</v>
      </c>
      <c r="G232" s="5" t="s">
        <v>2133</v>
      </c>
      <c r="H232" s="5" t="s">
        <v>2134</v>
      </c>
      <c r="I232" s="5" t="s">
        <v>2135</v>
      </c>
      <c r="J232" s="5" t="s">
        <v>2136</v>
      </c>
      <c r="K232" s="5" t="s">
        <v>2137</v>
      </c>
      <c r="L232" s="5" t="s">
        <v>2138</v>
      </c>
      <c r="M232" s="5" t="s">
        <v>2139</v>
      </c>
      <c r="N232" s="5" t="s">
        <v>2140</v>
      </c>
    </row>
    <row r="233" ht="33" spans="2:14">
      <c r="B233" s="6">
        <v>199</v>
      </c>
      <c r="C233" s="5" t="s">
        <v>2141</v>
      </c>
      <c r="D233" s="5" t="s">
        <v>2142</v>
      </c>
      <c r="E233" s="5" t="s">
        <v>2142</v>
      </c>
      <c r="F233" s="12" t="s">
        <v>2143</v>
      </c>
      <c r="G233" s="5" t="s">
        <v>2144</v>
      </c>
      <c r="H233" s="5" t="s">
        <v>2145</v>
      </c>
      <c r="I233" s="5" t="s">
        <v>2146</v>
      </c>
      <c r="J233" s="5" t="s">
        <v>2147</v>
      </c>
      <c r="K233" s="5" t="s">
        <v>2148</v>
      </c>
      <c r="L233" s="5" t="s">
        <v>2149</v>
      </c>
      <c r="M233" s="5" t="s">
        <v>2150</v>
      </c>
      <c r="N233" s="5" t="s">
        <v>2151</v>
      </c>
    </row>
    <row r="234" ht="33" spans="2:14">
      <c r="B234" s="6">
        <v>200</v>
      </c>
      <c r="C234" s="5" t="s">
        <v>2152</v>
      </c>
      <c r="D234" s="5" t="s">
        <v>2153</v>
      </c>
      <c r="E234" s="5" t="s">
        <v>2153</v>
      </c>
      <c r="F234" s="12" t="s">
        <v>2154</v>
      </c>
      <c r="G234" s="5" t="s">
        <v>2155</v>
      </c>
      <c r="H234" s="5" t="s">
        <v>2156</v>
      </c>
      <c r="I234" s="5" t="s">
        <v>2157</v>
      </c>
      <c r="J234" s="5" t="s">
        <v>2158</v>
      </c>
      <c r="K234" s="5" t="s">
        <v>2159</v>
      </c>
      <c r="L234" s="5" t="s">
        <v>2160</v>
      </c>
      <c r="M234" s="5" t="s">
        <v>2161</v>
      </c>
      <c r="N234" s="5" t="s">
        <v>2162</v>
      </c>
    </row>
    <row r="235" ht="33" spans="2:14">
      <c r="B235" s="6">
        <v>201</v>
      </c>
      <c r="C235" s="5" t="s">
        <v>2163</v>
      </c>
      <c r="D235" s="5" t="s">
        <v>2164</v>
      </c>
      <c r="E235" s="5" t="s">
        <v>2164</v>
      </c>
      <c r="F235" s="12" t="s">
        <v>2165</v>
      </c>
      <c r="G235" s="5" t="s">
        <v>2166</v>
      </c>
      <c r="H235" s="5" t="s">
        <v>2167</v>
      </c>
      <c r="I235" s="5" t="s">
        <v>2168</v>
      </c>
      <c r="J235" s="5" t="s">
        <v>2169</v>
      </c>
      <c r="K235" s="5" t="s">
        <v>2170</v>
      </c>
      <c r="L235" s="5" t="s">
        <v>2171</v>
      </c>
      <c r="M235" s="5" t="s">
        <v>2172</v>
      </c>
      <c r="N235" s="5" t="s">
        <v>2173</v>
      </c>
    </row>
    <row r="236" ht="49.5" spans="2:14">
      <c r="B236" s="6">
        <v>202</v>
      </c>
      <c r="C236" s="5" t="s">
        <v>2174</v>
      </c>
      <c r="D236" s="5" t="s">
        <v>2175</v>
      </c>
      <c r="E236" s="5" t="s">
        <v>2175</v>
      </c>
      <c r="F236" s="12" t="s">
        <v>2176</v>
      </c>
      <c r="G236" s="5" t="s">
        <v>2177</v>
      </c>
      <c r="H236" s="5" t="s">
        <v>2178</v>
      </c>
      <c r="I236" s="5" t="s">
        <v>2179</v>
      </c>
      <c r="J236" s="5" t="s">
        <v>2180</v>
      </c>
      <c r="K236" s="5" t="s">
        <v>2181</v>
      </c>
      <c r="L236" s="5" t="s">
        <v>2182</v>
      </c>
      <c r="M236" s="5" t="s">
        <v>2183</v>
      </c>
      <c r="N236" s="5" t="s">
        <v>2184</v>
      </c>
    </row>
    <row r="237" ht="33" spans="2:14">
      <c r="B237" s="6">
        <v>203</v>
      </c>
      <c r="C237" s="5" t="s">
        <v>2185</v>
      </c>
      <c r="D237" s="5" t="s">
        <v>2186</v>
      </c>
      <c r="E237" s="5" t="s">
        <v>2186</v>
      </c>
      <c r="F237" s="12" t="s">
        <v>2187</v>
      </c>
      <c r="G237" s="5" t="s">
        <v>2188</v>
      </c>
      <c r="H237" s="5" t="s">
        <v>2189</v>
      </c>
      <c r="I237" s="5" t="s">
        <v>2190</v>
      </c>
      <c r="J237" s="5" t="s">
        <v>2191</v>
      </c>
      <c r="K237" s="5" t="s">
        <v>2192</v>
      </c>
      <c r="L237" s="5" t="s">
        <v>2193</v>
      </c>
      <c r="M237" s="5" t="s">
        <v>2194</v>
      </c>
      <c r="N237" s="5" t="s">
        <v>2195</v>
      </c>
    </row>
    <row r="238" spans="2:14">
      <c r="B238" s="6">
        <v>204</v>
      </c>
      <c r="C238" s="5" t="s">
        <v>2196</v>
      </c>
      <c r="D238" s="5" t="s">
        <v>2197</v>
      </c>
      <c r="E238" s="5" t="s">
        <v>2197</v>
      </c>
      <c r="F238" s="12" t="s">
        <v>2198</v>
      </c>
      <c r="G238" s="5" t="s">
        <v>2199</v>
      </c>
      <c r="H238" s="5" t="s">
        <v>2200</v>
      </c>
      <c r="I238" s="5" t="s">
        <v>2201</v>
      </c>
      <c r="J238" s="5" t="s">
        <v>2202</v>
      </c>
      <c r="K238" s="5" t="s">
        <v>2203</v>
      </c>
      <c r="L238" s="5" t="s">
        <v>2204</v>
      </c>
      <c r="M238" s="5" t="s">
        <v>2205</v>
      </c>
      <c r="N238" s="5" t="s">
        <v>2206</v>
      </c>
    </row>
    <row r="239" ht="39.4" customHeight="1" spans="2:14">
      <c r="B239" s="6">
        <v>205</v>
      </c>
      <c r="C239" s="5" t="s">
        <v>2207</v>
      </c>
      <c r="D239" s="10" t="s">
        <v>2208</v>
      </c>
      <c r="E239" s="10" t="s">
        <v>2208</v>
      </c>
      <c r="F239" s="12" t="s">
        <v>2209</v>
      </c>
      <c r="G239" s="10" t="s">
        <v>2210</v>
      </c>
      <c r="H239" s="10" t="s">
        <v>2211</v>
      </c>
      <c r="I239" s="10" t="s">
        <v>2212</v>
      </c>
      <c r="J239" s="10" t="s">
        <v>2213</v>
      </c>
      <c r="K239" s="10" t="s">
        <v>2214</v>
      </c>
      <c r="L239" s="10" t="s">
        <v>2215</v>
      </c>
      <c r="M239" s="10" t="s">
        <v>2216</v>
      </c>
      <c r="N239" s="5" t="s">
        <v>2217</v>
      </c>
    </row>
    <row r="240" ht="66" spans="2:14">
      <c r="B240" s="6">
        <v>206</v>
      </c>
      <c r="C240" s="5" t="s">
        <v>2218</v>
      </c>
      <c r="D240" s="5" t="s">
        <v>2219</v>
      </c>
      <c r="E240" s="5" t="s">
        <v>2219</v>
      </c>
      <c r="F240" s="12" t="s">
        <v>2220</v>
      </c>
      <c r="G240" s="5" t="s">
        <v>2221</v>
      </c>
      <c r="H240" s="5" t="s">
        <v>2222</v>
      </c>
      <c r="I240" s="5" t="s">
        <v>2223</v>
      </c>
      <c r="J240" s="5" t="s">
        <v>2224</v>
      </c>
      <c r="K240" s="5" t="s">
        <v>2225</v>
      </c>
      <c r="L240" s="5" t="s">
        <v>2226</v>
      </c>
      <c r="M240" s="5" t="s">
        <v>2227</v>
      </c>
      <c r="N240" s="5" t="s">
        <v>2228</v>
      </c>
    </row>
    <row r="241" ht="82.5" spans="2:14">
      <c r="B241" s="6">
        <v>207</v>
      </c>
      <c r="C241" s="5" t="s">
        <v>2229</v>
      </c>
      <c r="D241" s="5" t="s">
        <v>2230</v>
      </c>
      <c r="E241" s="5" t="s">
        <v>2230</v>
      </c>
      <c r="F241" s="12" t="s">
        <v>2231</v>
      </c>
      <c r="G241" s="5" t="s">
        <v>2232</v>
      </c>
      <c r="H241" s="5" t="s">
        <v>2233</v>
      </c>
      <c r="I241" s="5" t="s">
        <v>2234</v>
      </c>
      <c r="J241" s="5" t="s">
        <v>2235</v>
      </c>
      <c r="K241" s="5" t="s">
        <v>2236</v>
      </c>
      <c r="L241" s="5" t="s">
        <v>2237</v>
      </c>
      <c r="M241" s="5" t="s">
        <v>2238</v>
      </c>
      <c r="N241" s="5" t="s">
        <v>2239</v>
      </c>
    </row>
    <row r="242" ht="66" spans="2:14">
      <c r="B242" s="6">
        <v>208</v>
      </c>
      <c r="C242" s="5" t="s">
        <v>2240</v>
      </c>
      <c r="D242" s="5" t="s">
        <v>1339</v>
      </c>
      <c r="E242" s="5" t="s">
        <v>1339</v>
      </c>
      <c r="F242" s="12" t="s">
        <v>2241</v>
      </c>
      <c r="G242" s="5" t="s">
        <v>1341</v>
      </c>
      <c r="H242" s="5" t="s">
        <v>1342</v>
      </c>
      <c r="I242" s="5" t="s">
        <v>1343</v>
      </c>
      <c r="J242" s="5" t="s">
        <v>1344</v>
      </c>
      <c r="K242" s="5" t="s">
        <v>1345</v>
      </c>
      <c r="L242" s="5" t="s">
        <v>1346</v>
      </c>
      <c r="M242" s="5" t="s">
        <v>1347</v>
      </c>
      <c r="N242" s="5" t="s">
        <v>1348</v>
      </c>
    </row>
    <row r="243" ht="99" spans="2:14">
      <c r="B243" s="6">
        <v>209</v>
      </c>
      <c r="C243" s="5" t="s">
        <v>2242</v>
      </c>
      <c r="D243" s="5" t="s">
        <v>2243</v>
      </c>
      <c r="E243" s="5" t="s">
        <v>2243</v>
      </c>
      <c r="F243" s="12" t="s">
        <v>2244</v>
      </c>
      <c r="G243" s="5" t="s">
        <v>2245</v>
      </c>
      <c r="H243" s="5" t="s">
        <v>2246</v>
      </c>
      <c r="I243" s="5" t="s">
        <v>2247</v>
      </c>
      <c r="J243" s="5" t="s">
        <v>2248</v>
      </c>
      <c r="K243" s="5" t="s">
        <v>2249</v>
      </c>
      <c r="L243" s="5" t="s">
        <v>2250</v>
      </c>
      <c r="M243" s="5" t="s">
        <v>2251</v>
      </c>
      <c r="N243" s="5" t="s">
        <v>2252</v>
      </c>
    </row>
    <row r="244" ht="66" spans="2:14">
      <c r="B244" s="6">
        <v>210</v>
      </c>
      <c r="C244" s="5" t="s">
        <v>2253</v>
      </c>
      <c r="D244" s="5" t="s">
        <v>2254</v>
      </c>
      <c r="E244" s="5" t="s">
        <v>2254</v>
      </c>
      <c r="F244" s="12" t="s">
        <v>2255</v>
      </c>
      <c r="G244" s="5" t="s">
        <v>2256</v>
      </c>
      <c r="H244" s="5" t="s">
        <v>2257</v>
      </c>
      <c r="I244" s="5" t="s">
        <v>2258</v>
      </c>
      <c r="J244" s="5" t="s">
        <v>2259</v>
      </c>
      <c r="K244" s="5" t="s">
        <v>2260</v>
      </c>
      <c r="L244" s="5" t="s">
        <v>2261</v>
      </c>
      <c r="M244" s="5" t="s">
        <v>2262</v>
      </c>
      <c r="N244" s="5" t="s">
        <v>2263</v>
      </c>
    </row>
    <row r="245" ht="33" spans="2:14">
      <c r="B245" s="6">
        <v>211</v>
      </c>
      <c r="C245" s="5" t="s">
        <v>2264</v>
      </c>
      <c r="D245" s="5" t="s">
        <v>2265</v>
      </c>
      <c r="E245" s="5" t="s">
        <v>2265</v>
      </c>
      <c r="F245" s="12" t="s">
        <v>2266</v>
      </c>
      <c r="G245" s="5" t="s">
        <v>2267</v>
      </c>
      <c r="H245" s="5" t="s">
        <v>2268</v>
      </c>
      <c r="I245" s="5" t="s">
        <v>2269</v>
      </c>
      <c r="J245" s="5" t="s">
        <v>2270</v>
      </c>
      <c r="K245" s="5" t="s">
        <v>2271</v>
      </c>
      <c r="L245" s="5" t="s">
        <v>2272</v>
      </c>
      <c r="M245" s="5" t="s">
        <v>2273</v>
      </c>
      <c r="N245" s="5" t="s">
        <v>2274</v>
      </c>
    </row>
    <row r="246" ht="66" spans="2:14">
      <c r="B246" s="6">
        <v>212</v>
      </c>
      <c r="C246" s="5" t="s">
        <v>2275</v>
      </c>
      <c r="D246" s="5" t="s">
        <v>2276</v>
      </c>
      <c r="E246" s="5" t="s">
        <v>2276</v>
      </c>
      <c r="F246" s="12" t="s">
        <v>2277</v>
      </c>
      <c r="G246" s="5" t="s">
        <v>2278</v>
      </c>
      <c r="H246" s="5" t="s">
        <v>2279</v>
      </c>
      <c r="I246" s="5" t="s">
        <v>2280</v>
      </c>
      <c r="J246" s="5" t="s">
        <v>2281</v>
      </c>
      <c r="K246" s="5" t="s">
        <v>2282</v>
      </c>
      <c r="L246" s="5" t="s">
        <v>2283</v>
      </c>
      <c r="M246" s="5" t="s">
        <v>2284</v>
      </c>
      <c r="N246" s="5" t="s">
        <v>2285</v>
      </c>
    </row>
    <row r="247" ht="33" spans="2:14">
      <c r="B247" s="6">
        <v>213</v>
      </c>
      <c r="C247" s="5" t="s">
        <v>2286</v>
      </c>
      <c r="D247" s="5" t="s">
        <v>2287</v>
      </c>
      <c r="E247" s="5" t="s">
        <v>2287</v>
      </c>
      <c r="F247" s="12" t="s">
        <v>2288</v>
      </c>
      <c r="G247" s="5" t="s">
        <v>2289</v>
      </c>
      <c r="H247" s="5" t="s">
        <v>2290</v>
      </c>
      <c r="I247" s="5" t="s">
        <v>2291</v>
      </c>
      <c r="J247" s="5" t="s">
        <v>2292</v>
      </c>
      <c r="K247" s="5" t="s">
        <v>2293</v>
      </c>
      <c r="L247" s="5" t="s">
        <v>2294</v>
      </c>
      <c r="M247" s="5" t="s">
        <v>2295</v>
      </c>
      <c r="N247" s="5" t="s">
        <v>2296</v>
      </c>
    </row>
    <row r="248" ht="33" spans="2:14">
      <c r="B248" s="6">
        <v>214</v>
      </c>
      <c r="C248" s="5" t="s">
        <v>2297</v>
      </c>
      <c r="D248" s="5" t="s">
        <v>2298</v>
      </c>
      <c r="E248" s="5" t="s">
        <v>2298</v>
      </c>
      <c r="F248" s="12" t="s">
        <v>2299</v>
      </c>
      <c r="G248" s="5" t="s">
        <v>2300</v>
      </c>
      <c r="H248" s="5" t="s">
        <v>2301</v>
      </c>
      <c r="I248" s="5" t="s">
        <v>2302</v>
      </c>
      <c r="J248" s="5" t="s">
        <v>2303</v>
      </c>
      <c r="K248" s="5" t="s">
        <v>2304</v>
      </c>
      <c r="L248" s="5" t="s">
        <v>2305</v>
      </c>
      <c r="M248" s="5" t="s">
        <v>2306</v>
      </c>
      <c r="N248" s="5" t="s">
        <v>2307</v>
      </c>
    </row>
    <row r="249" ht="49.5" spans="2:14">
      <c r="B249" s="6">
        <v>215</v>
      </c>
      <c r="C249" s="5" t="s">
        <v>2308</v>
      </c>
      <c r="D249" s="5" t="s">
        <v>2309</v>
      </c>
      <c r="E249" s="5" t="s">
        <v>2309</v>
      </c>
      <c r="F249" s="12" t="s">
        <v>2310</v>
      </c>
      <c r="G249" s="5" t="s">
        <v>2311</v>
      </c>
      <c r="H249" s="5" t="s">
        <v>2312</v>
      </c>
      <c r="I249" s="5" t="s">
        <v>2313</v>
      </c>
      <c r="J249" s="5" t="s">
        <v>2314</v>
      </c>
      <c r="K249" s="5" t="s">
        <v>2315</v>
      </c>
      <c r="L249" s="5" t="s">
        <v>2316</v>
      </c>
      <c r="M249" s="5" t="s">
        <v>2317</v>
      </c>
      <c r="N249" s="5" t="s">
        <v>2318</v>
      </c>
    </row>
    <row r="250" ht="66" spans="2:14">
      <c r="B250" s="6">
        <v>216</v>
      </c>
      <c r="C250" s="5" t="s">
        <v>2319</v>
      </c>
      <c r="D250" s="5" t="s">
        <v>2320</v>
      </c>
      <c r="E250" s="5" t="s">
        <v>2320</v>
      </c>
      <c r="F250" s="12" t="s">
        <v>2321</v>
      </c>
      <c r="G250" s="5" t="s">
        <v>2322</v>
      </c>
      <c r="H250" s="5" t="s">
        <v>2323</v>
      </c>
      <c r="I250" s="5" t="s">
        <v>2324</v>
      </c>
      <c r="J250" s="5" t="s">
        <v>2325</v>
      </c>
      <c r="K250" s="5" t="s">
        <v>2326</v>
      </c>
      <c r="L250" s="5" t="s">
        <v>2327</v>
      </c>
      <c r="M250" s="5" t="s">
        <v>2328</v>
      </c>
      <c r="N250" s="5" t="s">
        <v>2329</v>
      </c>
    </row>
    <row r="251" ht="82.5" spans="2:14">
      <c r="B251" s="6">
        <v>217</v>
      </c>
      <c r="C251" s="5" t="s">
        <v>2330</v>
      </c>
      <c r="D251" s="5" t="s">
        <v>2331</v>
      </c>
      <c r="E251" s="5" t="s">
        <v>2331</v>
      </c>
      <c r="F251" s="12" t="s">
        <v>2332</v>
      </c>
      <c r="G251" s="5" t="s">
        <v>2333</v>
      </c>
      <c r="H251" s="5" t="s">
        <v>2334</v>
      </c>
      <c r="I251" s="5" t="s">
        <v>2335</v>
      </c>
      <c r="J251" s="5" t="s">
        <v>2336</v>
      </c>
      <c r="K251" s="5" t="s">
        <v>2337</v>
      </c>
      <c r="L251" s="5" t="s">
        <v>2338</v>
      </c>
      <c r="M251" s="5" t="s">
        <v>2339</v>
      </c>
      <c r="N251" s="5" t="s">
        <v>2340</v>
      </c>
    </row>
    <row r="252" ht="33" spans="2:14">
      <c r="B252" s="6">
        <v>218</v>
      </c>
      <c r="C252" s="5" t="s">
        <v>2341</v>
      </c>
      <c r="D252" s="5" t="s">
        <v>2342</v>
      </c>
      <c r="E252" s="5" t="s">
        <v>2342</v>
      </c>
      <c r="F252" s="12" t="s">
        <v>2343</v>
      </c>
      <c r="G252" s="5" t="s">
        <v>2344</v>
      </c>
      <c r="H252" s="5" t="s">
        <v>2345</v>
      </c>
      <c r="I252" s="5" t="s">
        <v>2346</v>
      </c>
      <c r="J252" s="5" t="s">
        <v>2347</v>
      </c>
      <c r="K252" s="5" t="s">
        <v>2348</v>
      </c>
      <c r="L252" s="5" t="s">
        <v>2349</v>
      </c>
      <c r="M252" s="5" t="s">
        <v>2350</v>
      </c>
      <c r="N252" s="5" t="s">
        <v>2351</v>
      </c>
    </row>
    <row r="253" ht="33" spans="2:14">
      <c r="B253" s="6">
        <v>219</v>
      </c>
      <c r="C253" s="5" t="s">
        <v>2352</v>
      </c>
      <c r="D253" s="5" t="s">
        <v>2353</v>
      </c>
      <c r="E253" s="5" t="s">
        <v>2353</v>
      </c>
      <c r="F253" s="12" t="s">
        <v>2110</v>
      </c>
      <c r="G253" s="5" t="s">
        <v>2111</v>
      </c>
      <c r="H253" s="5" t="s">
        <v>2112</v>
      </c>
      <c r="I253" s="5" t="s">
        <v>2113</v>
      </c>
      <c r="J253" s="5" t="s">
        <v>2114</v>
      </c>
      <c r="K253" s="5" t="s">
        <v>2115</v>
      </c>
      <c r="L253" s="5" t="s">
        <v>2116</v>
      </c>
      <c r="M253" s="5" t="s">
        <v>2117</v>
      </c>
      <c r="N253" s="5" t="s">
        <v>2118</v>
      </c>
    </row>
    <row r="254" spans="2:14">
      <c r="B254" s="6">
        <v>220</v>
      </c>
      <c r="C254" s="5" t="s">
        <v>2354</v>
      </c>
      <c r="D254" s="5" t="s">
        <v>2355</v>
      </c>
      <c r="E254" s="5" t="s">
        <v>2355</v>
      </c>
      <c r="F254" s="13" t="s">
        <v>2356</v>
      </c>
      <c r="G254" s="13" t="s">
        <v>2357</v>
      </c>
      <c r="H254" s="13" t="s">
        <v>2358</v>
      </c>
      <c r="I254" s="13" t="s">
        <v>2359</v>
      </c>
      <c r="J254" s="13" t="s">
        <v>2360</v>
      </c>
      <c r="K254" s="13" t="s">
        <v>2361</v>
      </c>
      <c r="L254" s="13" t="s">
        <v>2362</v>
      </c>
      <c r="M254" s="13" t="s">
        <v>2363</v>
      </c>
      <c r="N254" s="5" t="s">
        <v>2364</v>
      </c>
    </row>
    <row r="255" spans="2:14">
      <c r="B255" s="6">
        <v>221</v>
      </c>
      <c r="C255" s="5" t="s">
        <v>2365</v>
      </c>
      <c r="D255" s="5" t="s">
        <v>2366</v>
      </c>
      <c r="E255" s="5" t="s">
        <v>2366</v>
      </c>
      <c r="F255" s="13" t="s">
        <v>2367</v>
      </c>
      <c r="G255" s="13" t="s">
        <v>2368</v>
      </c>
      <c r="H255" s="13" t="s">
        <v>2369</v>
      </c>
      <c r="I255" s="13" t="s">
        <v>2370</v>
      </c>
      <c r="J255" s="13" t="s">
        <v>2371</v>
      </c>
      <c r="K255" s="13" t="s">
        <v>2372</v>
      </c>
      <c r="L255" s="13" t="s">
        <v>2373</v>
      </c>
      <c r="M255" s="13" t="s">
        <v>2374</v>
      </c>
      <c r="N255" s="5" t="s">
        <v>2375</v>
      </c>
    </row>
    <row r="256" spans="2:14">
      <c r="B256" s="6">
        <v>222</v>
      </c>
      <c r="C256" s="5" t="s">
        <v>2376</v>
      </c>
      <c r="D256" s="5" t="s">
        <v>2377</v>
      </c>
      <c r="E256" s="5" t="s">
        <v>2377</v>
      </c>
      <c r="F256" s="13" t="s">
        <v>2378</v>
      </c>
      <c r="G256" s="13" t="s">
        <v>2379</v>
      </c>
      <c r="H256" s="13" t="s">
        <v>2380</v>
      </c>
      <c r="I256" s="13" t="s">
        <v>2381</v>
      </c>
      <c r="J256" s="13" t="s">
        <v>2382</v>
      </c>
      <c r="K256" s="13" t="s">
        <v>2383</v>
      </c>
      <c r="L256" s="13" t="s">
        <v>2384</v>
      </c>
      <c r="M256" s="13" t="s">
        <v>2385</v>
      </c>
      <c r="N256" s="5" t="s">
        <v>2386</v>
      </c>
    </row>
    <row r="257" spans="1:14">
      <c r="A257" s="5" t="s">
        <v>17</v>
      </c>
      <c r="B257" s="6" t="s">
        <v>2387</v>
      </c>
    </row>
    <row r="258" spans="1:14">
      <c r="B258" s="6">
        <v>223</v>
      </c>
      <c r="C258" s="5" t="s">
        <v>2388</v>
      </c>
      <c r="D258" s="5" t="s">
        <v>2389</v>
      </c>
      <c r="E258" s="5" t="s">
        <v>2389</v>
      </c>
      <c r="F258" s="13" t="s">
        <v>2390</v>
      </c>
      <c r="G258" s="13" t="s">
        <v>2391</v>
      </c>
      <c r="H258" s="13" t="s">
        <v>2392</v>
      </c>
      <c r="I258" s="13" t="s">
        <v>2393</v>
      </c>
      <c r="J258" s="13" t="s">
        <v>2394</v>
      </c>
      <c r="K258" s="13" t="s">
        <v>2395</v>
      </c>
      <c r="L258" s="13" t="s">
        <v>2396</v>
      </c>
      <c r="M258" s="13" t="s">
        <v>2397</v>
      </c>
      <c r="N258" s="5" t="s">
        <v>2398</v>
      </c>
    </row>
    <row r="259" ht="45.75" customHeight="1" spans="1:14">
      <c r="B259" s="6">
        <v>224</v>
      </c>
      <c r="C259" s="5" t="s">
        <v>2399</v>
      </c>
      <c r="D259" s="10" t="s">
        <v>2400</v>
      </c>
      <c r="E259" s="10" t="s">
        <v>2400</v>
      </c>
      <c r="F259" s="14" t="s">
        <v>2401</v>
      </c>
      <c r="G259" s="14" t="s">
        <v>2402</v>
      </c>
      <c r="H259" s="14" t="s">
        <v>2403</v>
      </c>
      <c r="I259" s="14" t="s">
        <v>2404</v>
      </c>
      <c r="J259" s="14" t="s">
        <v>2405</v>
      </c>
      <c r="K259" s="14" t="s">
        <v>2406</v>
      </c>
      <c r="L259" s="14" t="s">
        <v>2407</v>
      </c>
      <c r="M259" s="14" t="s">
        <v>2408</v>
      </c>
      <c r="N259" s="5" t="s">
        <v>2409</v>
      </c>
    </row>
    <row r="260" spans="1:14">
      <c r="B260" s="6">
        <v>225</v>
      </c>
      <c r="C260" s="5" t="s">
        <v>2410</v>
      </c>
      <c r="D260" s="5" t="s">
        <v>2411</v>
      </c>
      <c r="E260" s="5" t="s">
        <v>2411</v>
      </c>
      <c r="F260" s="13" t="s">
        <v>2412</v>
      </c>
      <c r="G260" s="13" t="s">
        <v>2413</v>
      </c>
      <c r="H260" s="13" t="s">
        <v>2414</v>
      </c>
      <c r="I260" s="13" t="s">
        <v>2415</v>
      </c>
      <c r="J260" s="13" t="s">
        <v>2416</v>
      </c>
      <c r="K260" s="13" t="s">
        <v>2417</v>
      </c>
      <c r="L260" s="13" t="s">
        <v>2418</v>
      </c>
      <c r="M260" s="13" t="s">
        <v>2419</v>
      </c>
      <c r="N260" s="5" t="s">
        <v>2420</v>
      </c>
    </row>
    <row r="261" spans="1:14">
      <c r="B261" s="6">
        <v>226</v>
      </c>
      <c r="C261" s="5" t="s">
        <v>2421</v>
      </c>
      <c r="D261" s="5" t="s">
        <v>2422</v>
      </c>
      <c r="E261" s="5" t="s">
        <v>2422</v>
      </c>
      <c r="F261" s="13" t="s">
        <v>2423</v>
      </c>
      <c r="G261" s="13" t="s">
        <v>350</v>
      </c>
      <c r="H261" s="13" t="s">
        <v>2424</v>
      </c>
      <c r="I261" s="13" t="s">
        <v>2425</v>
      </c>
      <c r="J261" s="13" t="s">
        <v>353</v>
      </c>
      <c r="K261" s="13" t="s">
        <v>2426</v>
      </c>
      <c r="L261" s="13" t="s">
        <v>2427</v>
      </c>
      <c r="M261" s="13" t="s">
        <v>356</v>
      </c>
      <c r="N261" s="5" t="s">
        <v>357</v>
      </c>
    </row>
    <row r="262" spans="1:14">
      <c r="B262" s="6">
        <v>227</v>
      </c>
      <c r="C262" s="5" t="s">
        <v>2428</v>
      </c>
      <c r="D262" s="5" t="s">
        <v>2429</v>
      </c>
      <c r="E262" s="5" t="s">
        <v>2429</v>
      </c>
      <c r="F262" s="13" t="s">
        <v>2430</v>
      </c>
      <c r="G262" s="13" t="s">
        <v>2431</v>
      </c>
      <c r="H262" s="13" t="s">
        <v>2432</v>
      </c>
      <c r="I262" s="13" t="s">
        <v>2433</v>
      </c>
      <c r="J262" s="13" t="s">
        <v>2434</v>
      </c>
      <c r="K262" s="13" t="s">
        <v>2435</v>
      </c>
      <c r="L262" s="13" t="s">
        <v>2436</v>
      </c>
      <c r="M262" s="13" t="s">
        <v>2437</v>
      </c>
      <c r="N262" s="5" t="s">
        <v>2438</v>
      </c>
    </row>
    <row r="263" spans="1:14">
      <c r="A263" s="5" t="s">
        <v>17</v>
      </c>
      <c r="B263" s="6" t="s">
        <v>2439</v>
      </c>
    </row>
    <row r="264" spans="1:14">
      <c r="B264" s="6">
        <v>228</v>
      </c>
      <c r="C264" s="5" t="s">
        <v>2440</v>
      </c>
      <c r="D264" s="5" t="s">
        <v>2441</v>
      </c>
      <c r="E264" s="5" t="s">
        <v>2441</v>
      </c>
      <c r="F264" s="13" t="s">
        <v>2442</v>
      </c>
      <c r="G264" s="13" t="s">
        <v>2443</v>
      </c>
      <c r="H264" s="13" t="s">
        <v>2444</v>
      </c>
      <c r="I264" s="13" t="s">
        <v>2445</v>
      </c>
      <c r="J264" s="13" t="s">
        <v>2446</v>
      </c>
      <c r="K264" s="13" t="s">
        <v>2447</v>
      </c>
      <c r="L264" s="13" t="s">
        <v>2448</v>
      </c>
      <c r="M264" s="13" t="s">
        <v>2449</v>
      </c>
      <c r="N264" s="5" t="s">
        <v>2450</v>
      </c>
    </row>
    <row r="265" spans="1:14">
      <c r="B265" s="6">
        <v>229</v>
      </c>
      <c r="C265" s="5" t="s">
        <v>2451</v>
      </c>
      <c r="D265" s="5" t="s">
        <v>2452</v>
      </c>
      <c r="E265" s="5" t="s">
        <v>2452</v>
      </c>
      <c r="F265" s="13" t="s">
        <v>2453</v>
      </c>
      <c r="G265" s="13" t="s">
        <v>2454</v>
      </c>
      <c r="H265" s="13" t="s">
        <v>2455</v>
      </c>
      <c r="I265" s="13" t="s">
        <v>2456</v>
      </c>
      <c r="J265" s="13" t="s">
        <v>2457</v>
      </c>
      <c r="K265" s="13" t="s">
        <v>2458</v>
      </c>
      <c r="L265" s="13" t="s">
        <v>2459</v>
      </c>
      <c r="M265" s="13" t="s">
        <v>2460</v>
      </c>
      <c r="N265" s="5" t="s">
        <v>2461</v>
      </c>
    </row>
    <row r="266" spans="1:14">
      <c r="B266" s="6">
        <v>230</v>
      </c>
      <c r="C266" s="5" t="s">
        <v>2462</v>
      </c>
      <c r="D266" s="5" t="s">
        <v>2463</v>
      </c>
      <c r="E266" s="5" t="s">
        <v>2463</v>
      </c>
      <c r="F266" s="13" t="s">
        <v>2464</v>
      </c>
      <c r="G266" s="13" t="s">
        <v>2465</v>
      </c>
      <c r="H266" s="13" t="s">
        <v>2466</v>
      </c>
      <c r="I266" s="13" t="s">
        <v>2467</v>
      </c>
      <c r="J266" s="13" t="s">
        <v>2468</v>
      </c>
      <c r="K266" s="13" t="s">
        <v>2469</v>
      </c>
      <c r="L266" s="13" t="s">
        <v>2470</v>
      </c>
      <c r="M266" s="13" t="s">
        <v>2471</v>
      </c>
      <c r="N266" s="5" t="s">
        <v>2472</v>
      </c>
    </row>
    <row r="267" spans="1:14">
      <c r="B267" s="6">
        <v>231</v>
      </c>
      <c r="C267" s="5" t="s">
        <v>2473</v>
      </c>
      <c r="D267" s="5" t="s">
        <v>2474</v>
      </c>
      <c r="E267" s="5" t="s">
        <v>2474</v>
      </c>
      <c r="F267" s="13" t="s">
        <v>2475</v>
      </c>
      <c r="G267" s="13" t="s">
        <v>2476</v>
      </c>
      <c r="H267" s="13" t="s">
        <v>2477</v>
      </c>
      <c r="I267" s="13" t="s">
        <v>2478</v>
      </c>
      <c r="J267" s="13" t="s">
        <v>2479</v>
      </c>
      <c r="K267" s="13" t="s">
        <v>2480</v>
      </c>
      <c r="L267" s="13" t="s">
        <v>2481</v>
      </c>
      <c r="M267" s="13" t="s">
        <v>2482</v>
      </c>
      <c r="N267" s="5" t="s">
        <v>2483</v>
      </c>
    </row>
    <row r="268" spans="1:14">
      <c r="B268" s="6">
        <v>232</v>
      </c>
      <c r="C268" s="5" t="s">
        <v>2484</v>
      </c>
      <c r="D268" s="5" t="s">
        <v>2485</v>
      </c>
      <c r="E268" s="5" t="s">
        <v>2485</v>
      </c>
      <c r="F268" s="13" t="s">
        <v>2486</v>
      </c>
      <c r="G268" s="13" t="s">
        <v>2487</v>
      </c>
      <c r="H268" s="13" t="s">
        <v>2488</v>
      </c>
      <c r="I268" s="13" t="s">
        <v>2489</v>
      </c>
      <c r="J268" s="13" t="s">
        <v>2490</v>
      </c>
      <c r="K268" s="13" t="s">
        <v>2491</v>
      </c>
      <c r="L268" s="13" t="s">
        <v>2492</v>
      </c>
      <c r="M268" s="13" t="s">
        <v>2493</v>
      </c>
      <c r="N268" s="5" t="s">
        <v>2494</v>
      </c>
    </row>
    <row r="269" spans="1:14">
      <c r="B269" s="6">
        <v>233</v>
      </c>
      <c r="C269" s="5" t="s">
        <v>2495</v>
      </c>
      <c r="D269" s="5" t="s">
        <v>2496</v>
      </c>
      <c r="E269" s="5" t="s">
        <v>2496</v>
      </c>
      <c r="F269" s="13" t="s">
        <v>2497</v>
      </c>
      <c r="G269" s="13" t="s">
        <v>2498</v>
      </c>
      <c r="H269" s="13" t="s">
        <v>2499</v>
      </c>
      <c r="I269" s="13" t="s">
        <v>2500</v>
      </c>
      <c r="J269" s="13" t="s">
        <v>2501</v>
      </c>
      <c r="K269" s="13" t="s">
        <v>2502</v>
      </c>
      <c r="L269" s="13" t="s">
        <v>2503</v>
      </c>
      <c r="M269" s="13" t="s">
        <v>2504</v>
      </c>
      <c r="N269" s="5" t="s">
        <v>2505</v>
      </c>
    </row>
    <row r="270" spans="1:14">
      <c r="B270" s="6">
        <v>234</v>
      </c>
      <c r="C270" s="5" t="s">
        <v>2506</v>
      </c>
      <c r="D270" s="5" t="s">
        <v>2507</v>
      </c>
      <c r="E270" s="5" t="s">
        <v>2507</v>
      </c>
      <c r="F270" s="13" t="s">
        <v>2508</v>
      </c>
      <c r="G270" s="13" t="s">
        <v>2509</v>
      </c>
      <c r="H270" s="13" t="s">
        <v>2510</v>
      </c>
      <c r="I270" s="13" t="s">
        <v>2511</v>
      </c>
      <c r="J270" s="13" t="s">
        <v>2512</v>
      </c>
      <c r="K270" s="13" t="s">
        <v>2513</v>
      </c>
      <c r="L270" s="13" t="s">
        <v>2514</v>
      </c>
      <c r="M270" s="13" t="s">
        <v>2515</v>
      </c>
      <c r="N270" s="5" t="s">
        <v>2516</v>
      </c>
    </row>
    <row r="271" spans="1:14">
      <c r="B271" s="6">
        <v>235</v>
      </c>
      <c r="C271" s="5" t="s">
        <v>2517</v>
      </c>
      <c r="D271" s="5" t="s">
        <v>2518</v>
      </c>
      <c r="E271" s="5" t="s">
        <v>2518</v>
      </c>
      <c r="F271" s="13" t="s">
        <v>2519</v>
      </c>
      <c r="G271" s="13" t="s">
        <v>2520</v>
      </c>
      <c r="H271" s="13" t="s">
        <v>2521</v>
      </c>
      <c r="I271" s="13" t="s">
        <v>2522</v>
      </c>
      <c r="J271" s="13" t="s">
        <v>2523</v>
      </c>
      <c r="K271" s="13" t="s">
        <v>2524</v>
      </c>
      <c r="L271" s="13" t="s">
        <v>2525</v>
      </c>
      <c r="M271" s="13" t="s">
        <v>2526</v>
      </c>
      <c r="N271" s="5" t="s">
        <v>2527</v>
      </c>
    </row>
    <row r="272" spans="1:14">
      <c r="B272" s="6">
        <v>236</v>
      </c>
      <c r="C272" s="5" t="s">
        <v>2528</v>
      </c>
      <c r="D272" s="5" t="s">
        <v>2529</v>
      </c>
      <c r="E272" s="5" t="s">
        <v>2529</v>
      </c>
      <c r="F272" s="13" t="s">
        <v>2530</v>
      </c>
      <c r="G272" s="13" t="s">
        <v>2531</v>
      </c>
      <c r="H272" s="13" t="s">
        <v>2532</v>
      </c>
      <c r="I272" s="13" t="s">
        <v>2533</v>
      </c>
      <c r="J272" s="13" t="s">
        <v>2534</v>
      </c>
      <c r="K272" s="13" t="s">
        <v>2535</v>
      </c>
      <c r="L272" s="13" t="s">
        <v>2536</v>
      </c>
      <c r="M272" s="13" t="s">
        <v>2537</v>
      </c>
      <c r="N272" s="5" t="s">
        <v>2538</v>
      </c>
    </row>
    <row r="273" spans="1:14">
      <c r="B273" s="6">
        <v>237</v>
      </c>
      <c r="C273" s="5" t="s">
        <v>2539</v>
      </c>
      <c r="D273" s="5" t="s">
        <v>2540</v>
      </c>
      <c r="E273" s="5" t="s">
        <v>2540</v>
      </c>
      <c r="F273" s="13" t="s">
        <v>2541</v>
      </c>
      <c r="G273" s="13" t="s">
        <v>2542</v>
      </c>
      <c r="H273" s="13" t="s">
        <v>2543</v>
      </c>
      <c r="I273" s="13" t="s">
        <v>2544</v>
      </c>
      <c r="J273" s="13" t="s">
        <v>2545</v>
      </c>
      <c r="K273" s="13" t="s">
        <v>2546</v>
      </c>
      <c r="L273" s="13" t="s">
        <v>2547</v>
      </c>
      <c r="M273" s="13" t="s">
        <v>2548</v>
      </c>
      <c r="N273" s="5" t="s">
        <v>2549</v>
      </c>
    </row>
    <row r="274" spans="1:14">
      <c r="B274" s="6">
        <v>238</v>
      </c>
      <c r="C274" s="5" t="s">
        <v>2550</v>
      </c>
      <c r="D274" s="5" t="s">
        <v>2551</v>
      </c>
      <c r="E274" s="5" t="s">
        <v>2551</v>
      </c>
      <c r="F274" s="13" t="s">
        <v>2552</v>
      </c>
      <c r="G274" s="13" t="s">
        <v>2553</v>
      </c>
      <c r="H274" s="13" t="s">
        <v>2554</v>
      </c>
      <c r="I274" s="13" t="s">
        <v>2555</v>
      </c>
      <c r="J274" s="13" t="s">
        <v>2556</v>
      </c>
      <c r="K274" s="13" t="s">
        <v>2557</v>
      </c>
      <c r="L274" s="13" t="s">
        <v>2558</v>
      </c>
      <c r="M274" s="13" t="s">
        <v>2559</v>
      </c>
      <c r="N274" s="5" t="s">
        <v>2560</v>
      </c>
    </row>
    <row r="275" spans="1:14">
      <c r="B275" s="6">
        <v>239</v>
      </c>
      <c r="C275" s="5" t="s">
        <v>2561</v>
      </c>
      <c r="D275" s="5" t="s">
        <v>2562</v>
      </c>
      <c r="E275" s="5" t="s">
        <v>2562</v>
      </c>
      <c r="F275" s="13" t="s">
        <v>2563</v>
      </c>
      <c r="G275" s="13" t="s">
        <v>350</v>
      </c>
      <c r="H275" s="13" t="s">
        <v>2564</v>
      </c>
      <c r="I275" s="13" t="s">
        <v>352</v>
      </c>
      <c r="J275" s="13" t="s">
        <v>2565</v>
      </c>
      <c r="K275" s="13" t="s">
        <v>2426</v>
      </c>
      <c r="L275" s="13" t="s">
        <v>2566</v>
      </c>
      <c r="M275" s="13" t="s">
        <v>2567</v>
      </c>
      <c r="N275" s="5" t="s">
        <v>2568</v>
      </c>
    </row>
    <row r="276" spans="1:14">
      <c r="B276" s="6">
        <v>240</v>
      </c>
      <c r="C276" s="5" t="s">
        <v>2569</v>
      </c>
      <c r="D276" s="5" t="s">
        <v>2570</v>
      </c>
      <c r="E276" s="5" t="s">
        <v>2570</v>
      </c>
      <c r="F276" s="13" t="s">
        <v>2571</v>
      </c>
      <c r="G276" s="13" t="s">
        <v>2572</v>
      </c>
      <c r="H276" s="13" t="s">
        <v>2573</v>
      </c>
      <c r="I276" s="13" t="s">
        <v>2574</v>
      </c>
      <c r="J276" s="13" t="s">
        <v>2575</v>
      </c>
      <c r="K276" s="13" t="s">
        <v>2576</v>
      </c>
      <c r="L276" s="13" t="s">
        <v>2577</v>
      </c>
      <c r="M276" s="13" t="s">
        <v>2578</v>
      </c>
      <c r="N276" s="5" t="s">
        <v>2579</v>
      </c>
    </row>
    <row r="277" spans="1:14">
      <c r="A277" s="5" t="s">
        <v>17</v>
      </c>
      <c r="B277" s="6" t="s">
        <v>2580</v>
      </c>
    </row>
    <row r="278" spans="1:14">
      <c r="B278" s="6">
        <v>241</v>
      </c>
      <c r="C278" s="5" t="s">
        <v>2581</v>
      </c>
      <c r="D278" s="5" t="s">
        <v>2582</v>
      </c>
      <c r="E278" s="5" t="s">
        <v>2582</v>
      </c>
      <c r="F278" s="13" t="s">
        <v>2583</v>
      </c>
      <c r="G278" s="13" t="s">
        <v>2584</v>
      </c>
      <c r="H278" s="13" t="s">
        <v>2585</v>
      </c>
      <c r="I278" s="13" t="s">
        <v>2586</v>
      </c>
      <c r="J278" s="13" t="s">
        <v>2587</v>
      </c>
      <c r="K278" s="13" t="s">
        <v>2588</v>
      </c>
      <c r="L278" s="13" t="s">
        <v>2589</v>
      </c>
      <c r="M278" s="13" t="s">
        <v>2590</v>
      </c>
      <c r="N278" s="5" t="s">
        <v>2591</v>
      </c>
    </row>
    <row r="279" spans="1:14">
      <c r="B279" s="6">
        <v>242</v>
      </c>
      <c r="C279" s="5" t="s">
        <v>2592</v>
      </c>
      <c r="D279" s="5" t="s">
        <v>2593</v>
      </c>
      <c r="E279" s="5" t="s">
        <v>2593</v>
      </c>
      <c r="F279" s="13" t="s">
        <v>2594</v>
      </c>
      <c r="G279" s="13" t="s">
        <v>2595</v>
      </c>
      <c r="H279" s="13" t="s">
        <v>2596</v>
      </c>
      <c r="I279" s="13" t="s">
        <v>2597</v>
      </c>
      <c r="J279" s="13" t="s">
        <v>2598</v>
      </c>
      <c r="K279" s="13" t="s">
        <v>2599</v>
      </c>
      <c r="L279" s="13" t="s">
        <v>2600</v>
      </c>
      <c r="M279" s="13" t="s">
        <v>2601</v>
      </c>
      <c r="N279" s="5" t="s">
        <v>2602</v>
      </c>
    </row>
    <row r="280" spans="1:14">
      <c r="B280" s="6">
        <v>243</v>
      </c>
      <c r="C280" s="5" t="s">
        <v>2603</v>
      </c>
      <c r="D280" s="5" t="s">
        <v>2604</v>
      </c>
      <c r="E280" s="5" t="s">
        <v>2604</v>
      </c>
      <c r="F280" s="13" t="s">
        <v>2605</v>
      </c>
      <c r="G280" s="13" t="s">
        <v>2606</v>
      </c>
      <c r="H280" s="13" t="s">
        <v>2607</v>
      </c>
      <c r="I280" s="13" t="s">
        <v>2608</v>
      </c>
      <c r="J280" s="13" t="s">
        <v>2609</v>
      </c>
      <c r="K280" s="13" t="s">
        <v>2610</v>
      </c>
      <c r="L280" s="13" t="s">
        <v>2611</v>
      </c>
      <c r="M280" s="13" t="s">
        <v>2612</v>
      </c>
      <c r="N280" s="5" t="s">
        <v>2613</v>
      </c>
    </row>
    <row r="281" spans="1:14">
      <c r="B281" s="6">
        <v>244</v>
      </c>
      <c r="C281" s="5" t="s">
        <v>2614</v>
      </c>
      <c r="D281" s="5" t="s">
        <v>2615</v>
      </c>
      <c r="E281" s="5" t="s">
        <v>2615</v>
      </c>
      <c r="F281" s="13" t="s">
        <v>2616</v>
      </c>
      <c r="G281" s="13" t="s">
        <v>2617</v>
      </c>
      <c r="H281" s="13" t="s">
        <v>2618</v>
      </c>
      <c r="I281" s="13" t="s">
        <v>2619</v>
      </c>
      <c r="J281" s="13" t="s">
        <v>2620</v>
      </c>
      <c r="K281" s="13" t="s">
        <v>2621</v>
      </c>
      <c r="L281" s="13" t="s">
        <v>2622</v>
      </c>
      <c r="M281" s="13" t="s">
        <v>2623</v>
      </c>
      <c r="N281" s="5" t="s">
        <v>2624</v>
      </c>
    </row>
    <row r="282" spans="1:14">
      <c r="A282" s="9"/>
      <c r="B282" s="6">
        <v>245</v>
      </c>
      <c r="C282" s="9" t="s">
        <v>2625</v>
      </c>
      <c r="D282" s="9" t="s">
        <v>2626</v>
      </c>
      <c r="E282" s="9" t="s">
        <v>2626</v>
      </c>
      <c r="F282" s="13" t="s">
        <v>2627</v>
      </c>
      <c r="G282" s="13" t="s">
        <v>2628</v>
      </c>
      <c r="H282" s="13" t="s">
        <v>2629</v>
      </c>
      <c r="I282" s="13" t="s">
        <v>2630</v>
      </c>
      <c r="J282" s="13" t="s">
        <v>2631</v>
      </c>
      <c r="K282" s="13" t="s">
        <v>2632</v>
      </c>
      <c r="L282" s="13" t="s">
        <v>2633</v>
      </c>
      <c r="M282" s="13" t="s">
        <v>2634</v>
      </c>
      <c r="N282" s="5" t="s">
        <v>2635</v>
      </c>
    </row>
    <row r="283" spans="1:14">
      <c r="B283" s="6">
        <v>246</v>
      </c>
      <c r="C283" s="9" t="s">
        <v>2636</v>
      </c>
      <c r="D283" s="9" t="s">
        <v>2637</v>
      </c>
      <c r="E283" s="9" t="s">
        <v>2637</v>
      </c>
      <c r="F283" s="13" t="s">
        <v>2638</v>
      </c>
      <c r="G283" s="13" t="s">
        <v>2639</v>
      </c>
      <c r="H283" s="13" t="s">
        <v>2640</v>
      </c>
      <c r="I283" s="13" t="s">
        <v>2641</v>
      </c>
      <c r="J283" s="13" t="s">
        <v>2642</v>
      </c>
      <c r="K283" s="13" t="s">
        <v>2643</v>
      </c>
      <c r="L283" s="13" t="s">
        <v>2644</v>
      </c>
      <c r="M283" s="13" t="s">
        <v>2645</v>
      </c>
      <c r="N283" s="5" t="s">
        <v>2646</v>
      </c>
    </row>
    <row r="284" spans="1:14">
      <c r="B284" s="6">
        <v>247</v>
      </c>
      <c r="C284" s="5" t="s">
        <v>2647</v>
      </c>
      <c r="D284" s="5" t="s">
        <v>2648</v>
      </c>
      <c r="E284" s="5" t="s">
        <v>2648</v>
      </c>
      <c r="F284" s="13" t="s">
        <v>2649</v>
      </c>
      <c r="G284" s="13" t="s">
        <v>2650</v>
      </c>
      <c r="H284" s="13" t="s">
        <v>2651</v>
      </c>
      <c r="I284" s="13" t="s">
        <v>2652</v>
      </c>
      <c r="J284" s="13" t="s">
        <v>2653</v>
      </c>
      <c r="K284" s="13" t="s">
        <v>2654</v>
      </c>
      <c r="L284" s="13" t="s">
        <v>2655</v>
      </c>
      <c r="M284" s="13" t="s">
        <v>2656</v>
      </c>
      <c r="N284" s="5" t="s">
        <v>2657</v>
      </c>
    </row>
    <row r="285" spans="1:14">
      <c r="B285" s="6">
        <v>248</v>
      </c>
      <c r="C285" s="5" t="s">
        <v>2658</v>
      </c>
      <c r="D285" s="5" t="s">
        <v>2659</v>
      </c>
      <c r="E285" s="5" t="s">
        <v>2659</v>
      </c>
      <c r="F285" s="13" t="s">
        <v>2660</v>
      </c>
      <c r="G285" s="13" t="s">
        <v>2661</v>
      </c>
      <c r="H285" s="13" t="s">
        <v>2662</v>
      </c>
      <c r="I285" s="13" t="s">
        <v>2663</v>
      </c>
      <c r="J285" s="13" t="s">
        <v>2664</v>
      </c>
      <c r="K285" s="13" t="s">
        <v>2665</v>
      </c>
      <c r="L285" s="13" t="s">
        <v>2666</v>
      </c>
      <c r="M285" s="13" t="s">
        <v>2667</v>
      </c>
      <c r="N285" s="5" t="s">
        <v>2668</v>
      </c>
    </row>
    <row r="286" spans="1:14">
      <c r="B286" s="6">
        <v>249</v>
      </c>
      <c r="C286" s="5" t="s">
        <v>2669</v>
      </c>
      <c r="D286" s="5" t="s">
        <v>2670</v>
      </c>
      <c r="E286" s="5" t="s">
        <v>2670</v>
      </c>
      <c r="F286" s="13" t="s">
        <v>2671</v>
      </c>
      <c r="G286" s="13" t="s">
        <v>2672</v>
      </c>
      <c r="H286" s="13" t="s">
        <v>2673</v>
      </c>
      <c r="I286" s="13" t="s">
        <v>2674</v>
      </c>
      <c r="J286" s="13" t="s">
        <v>2675</v>
      </c>
      <c r="K286" s="13" t="s">
        <v>2676</v>
      </c>
      <c r="L286" s="13" t="s">
        <v>2677</v>
      </c>
      <c r="M286" s="13" t="s">
        <v>2678</v>
      </c>
      <c r="N286" s="5" t="s">
        <v>2679</v>
      </c>
    </row>
    <row r="287" spans="1:14">
      <c r="A287" s="5" t="s">
        <v>17</v>
      </c>
      <c r="B287" s="6" t="s">
        <v>2680</v>
      </c>
    </row>
    <row r="288" spans="1:14">
      <c r="B288" s="6">
        <v>250</v>
      </c>
      <c r="C288" s="5" t="s">
        <v>2681</v>
      </c>
      <c r="D288" s="5" t="s">
        <v>2682</v>
      </c>
      <c r="E288" s="5" t="s">
        <v>2682</v>
      </c>
      <c r="F288" s="13" t="s">
        <v>2683</v>
      </c>
      <c r="G288" s="13" t="s">
        <v>2684</v>
      </c>
      <c r="H288" s="13" t="s">
        <v>2685</v>
      </c>
      <c r="I288" s="13" t="s">
        <v>2686</v>
      </c>
      <c r="J288" s="13" t="s">
        <v>2687</v>
      </c>
      <c r="K288" s="13" t="s">
        <v>2688</v>
      </c>
      <c r="L288" s="13" t="s">
        <v>2683</v>
      </c>
      <c r="M288" s="13" t="s">
        <v>2689</v>
      </c>
      <c r="N288" s="5" t="s">
        <v>2690</v>
      </c>
    </row>
    <row r="289" spans="1:14">
      <c r="B289" s="6">
        <v>251</v>
      </c>
      <c r="C289" s="5" t="s">
        <v>2691</v>
      </c>
      <c r="D289" s="5" t="s">
        <v>2692</v>
      </c>
      <c r="E289" s="5" t="s">
        <v>2692</v>
      </c>
      <c r="F289" s="13" t="s">
        <v>2693</v>
      </c>
      <c r="G289" s="13" t="s">
        <v>2694</v>
      </c>
      <c r="H289" s="13" t="s">
        <v>2695</v>
      </c>
      <c r="I289" s="13" t="s">
        <v>2696</v>
      </c>
      <c r="J289" s="13" t="s">
        <v>2697</v>
      </c>
      <c r="K289" s="13" t="s">
        <v>2698</v>
      </c>
      <c r="L289" s="13" t="s">
        <v>2699</v>
      </c>
      <c r="M289" s="13" t="s">
        <v>2700</v>
      </c>
      <c r="N289" s="5" t="s">
        <v>2695</v>
      </c>
    </row>
    <row r="290" spans="1:14">
      <c r="B290" s="6">
        <v>252</v>
      </c>
      <c r="C290" s="5" t="s">
        <v>2701</v>
      </c>
      <c r="D290" s="5" t="s">
        <v>2702</v>
      </c>
      <c r="E290" s="5" t="s">
        <v>2702</v>
      </c>
      <c r="F290" s="13" t="s">
        <v>2703</v>
      </c>
      <c r="G290" s="13" t="s">
        <v>2704</v>
      </c>
      <c r="H290" s="13" t="s">
        <v>2705</v>
      </c>
      <c r="I290" s="13" t="s">
        <v>2706</v>
      </c>
      <c r="J290" s="13" t="s">
        <v>2702</v>
      </c>
      <c r="K290" s="13" t="s">
        <v>2702</v>
      </c>
      <c r="L290" s="13" t="s">
        <v>2707</v>
      </c>
      <c r="M290" s="13" t="s">
        <v>2708</v>
      </c>
      <c r="N290" s="5" t="s">
        <v>2709</v>
      </c>
    </row>
    <row r="291" spans="1:14">
      <c r="B291" s="6">
        <v>253</v>
      </c>
      <c r="C291" s="5" t="s">
        <v>2710</v>
      </c>
      <c r="D291" s="5" t="s">
        <v>2711</v>
      </c>
      <c r="E291" s="5" t="s">
        <v>2711</v>
      </c>
      <c r="F291" s="13" t="s">
        <v>2712</v>
      </c>
      <c r="G291" s="13" t="s">
        <v>2713</v>
      </c>
      <c r="H291" s="13" t="s">
        <v>2714</v>
      </c>
      <c r="I291" s="13" t="s">
        <v>2715</v>
      </c>
      <c r="J291" s="13" t="s">
        <v>2716</v>
      </c>
      <c r="K291" s="13" t="s">
        <v>2717</v>
      </c>
      <c r="L291" s="13" t="s">
        <v>2718</v>
      </c>
      <c r="M291" s="13" t="s">
        <v>2719</v>
      </c>
      <c r="N291" s="5" t="s">
        <v>2720</v>
      </c>
    </row>
    <row r="292" spans="1:14">
      <c r="B292" s="6">
        <v>254</v>
      </c>
      <c r="C292" s="5" t="s">
        <v>2721</v>
      </c>
      <c r="D292" s="5" t="s">
        <v>2722</v>
      </c>
      <c r="E292" s="5" t="s">
        <v>2722</v>
      </c>
      <c r="F292" s="13" t="s">
        <v>2723</v>
      </c>
      <c r="G292" s="13" t="s">
        <v>2724</v>
      </c>
      <c r="H292" s="13" t="s">
        <v>2725</v>
      </c>
      <c r="I292" s="13" t="s">
        <v>2726</v>
      </c>
      <c r="J292" s="13" t="s">
        <v>2727</v>
      </c>
      <c r="K292" s="13" t="s">
        <v>2728</v>
      </c>
      <c r="L292" s="13" t="s">
        <v>2723</v>
      </c>
      <c r="M292" s="13" t="s">
        <v>2729</v>
      </c>
      <c r="N292" s="5" t="s">
        <v>2730</v>
      </c>
    </row>
    <row r="293" spans="1:14">
      <c r="A293" s="5" t="s">
        <v>17</v>
      </c>
      <c r="B293" s="6" t="s">
        <v>1748</v>
      </c>
    </row>
    <row r="294" spans="1:14">
      <c r="B294" s="6">
        <v>255</v>
      </c>
      <c r="C294" s="5" t="s">
        <v>2731</v>
      </c>
      <c r="D294" s="5" t="s">
        <v>2732</v>
      </c>
      <c r="E294" s="5" t="s">
        <v>2732</v>
      </c>
      <c r="F294" s="13" t="s">
        <v>2733</v>
      </c>
      <c r="G294" s="13" t="s">
        <v>2734</v>
      </c>
      <c r="H294" s="13" t="s">
        <v>2735</v>
      </c>
      <c r="I294" s="13" t="s">
        <v>2736</v>
      </c>
      <c r="J294" s="13" t="s">
        <v>2737</v>
      </c>
      <c r="K294" s="13" t="s">
        <v>2738</v>
      </c>
      <c r="L294" s="13" t="s">
        <v>2739</v>
      </c>
      <c r="M294" s="13" t="s">
        <v>2740</v>
      </c>
      <c r="N294" s="5" t="s">
        <v>2741</v>
      </c>
    </row>
    <row r="295" spans="1:14">
      <c r="A295" s="5" t="s">
        <v>17</v>
      </c>
      <c r="B295" s="6" t="s">
        <v>2742</v>
      </c>
    </row>
    <row r="296" spans="1:14">
      <c r="B296" s="6">
        <v>256</v>
      </c>
      <c r="C296" s="5" t="s">
        <v>2743</v>
      </c>
      <c r="D296" s="5" t="s">
        <v>2744</v>
      </c>
      <c r="E296" s="5" t="s">
        <v>2744</v>
      </c>
      <c r="F296" s="13" t="s">
        <v>2745</v>
      </c>
      <c r="G296" s="13" t="s">
        <v>2746</v>
      </c>
      <c r="H296" s="13" t="s">
        <v>2747</v>
      </c>
      <c r="I296" s="13" t="s">
        <v>2748</v>
      </c>
      <c r="J296" s="13" t="s">
        <v>2749</v>
      </c>
      <c r="K296" s="13" t="s">
        <v>2750</v>
      </c>
      <c r="L296" s="13" t="s">
        <v>2751</v>
      </c>
      <c r="M296" s="13" t="s">
        <v>2752</v>
      </c>
      <c r="N296" s="5" t="s">
        <v>2753</v>
      </c>
    </row>
    <row r="297" spans="1:14">
      <c r="B297" s="6">
        <v>257</v>
      </c>
      <c r="C297" s="5" t="s">
        <v>2754</v>
      </c>
      <c r="D297" s="5" t="s">
        <v>2755</v>
      </c>
      <c r="E297" s="5" t="s">
        <v>2755</v>
      </c>
      <c r="F297" s="13" t="s">
        <v>2756</v>
      </c>
      <c r="G297" s="13" t="s">
        <v>2757</v>
      </c>
      <c r="H297" s="13" t="s">
        <v>2758</v>
      </c>
      <c r="I297" s="13" t="s">
        <v>2759</v>
      </c>
      <c r="J297" s="13" t="s">
        <v>2760</v>
      </c>
      <c r="K297" s="13" t="s">
        <v>2761</v>
      </c>
      <c r="L297" s="13" t="s">
        <v>2762</v>
      </c>
      <c r="M297" s="13" t="s">
        <v>2763</v>
      </c>
      <c r="N297" s="5" t="s">
        <v>2764</v>
      </c>
    </row>
    <row r="298" spans="1:14">
      <c r="B298" s="6">
        <v>258</v>
      </c>
      <c r="C298" s="5" t="s">
        <v>2765</v>
      </c>
      <c r="D298" s="5" t="s">
        <v>2766</v>
      </c>
      <c r="E298" s="5" t="s">
        <v>2766</v>
      </c>
      <c r="F298" s="13" t="s">
        <v>2767</v>
      </c>
      <c r="G298" s="13" t="s">
        <v>2768</v>
      </c>
      <c r="H298" s="13" t="s">
        <v>2769</v>
      </c>
      <c r="I298" s="13" t="s">
        <v>2770</v>
      </c>
      <c r="J298" s="13" t="s">
        <v>2771</v>
      </c>
      <c r="K298" s="13" t="s">
        <v>2766</v>
      </c>
      <c r="L298" s="13" t="s">
        <v>2772</v>
      </c>
      <c r="M298" s="13" t="s">
        <v>2773</v>
      </c>
      <c r="N298" s="5" t="s">
        <v>2774</v>
      </c>
    </row>
    <row r="299" spans="1:14">
      <c r="B299" s="6">
        <v>259</v>
      </c>
      <c r="C299" s="5" t="s">
        <v>2775</v>
      </c>
      <c r="D299" s="5" t="s">
        <v>2776</v>
      </c>
      <c r="E299" s="5" t="s">
        <v>2776</v>
      </c>
      <c r="F299" s="13" t="s">
        <v>2777</v>
      </c>
      <c r="G299" s="13" t="s">
        <v>404</v>
      </c>
      <c r="H299" s="13" t="s">
        <v>2778</v>
      </c>
      <c r="I299" s="13" t="s">
        <v>406</v>
      </c>
      <c r="J299" s="13" t="s">
        <v>407</v>
      </c>
      <c r="K299" s="13" t="s">
        <v>408</v>
      </c>
      <c r="L299" s="13" t="s">
        <v>409</v>
      </c>
      <c r="M299" s="13" t="s">
        <v>2779</v>
      </c>
      <c r="N299" s="5" t="s">
        <v>2780</v>
      </c>
    </row>
    <row r="300" spans="1:14">
      <c r="B300" s="6">
        <v>260</v>
      </c>
      <c r="C300" s="5" t="s">
        <v>2781</v>
      </c>
      <c r="D300" s="5" t="s">
        <v>2782</v>
      </c>
      <c r="E300" s="5" t="s">
        <v>2782</v>
      </c>
      <c r="F300" s="13" t="s">
        <v>2783</v>
      </c>
      <c r="G300" s="13" t="s">
        <v>2784</v>
      </c>
      <c r="H300" s="13" t="s">
        <v>2785</v>
      </c>
      <c r="I300" s="13" t="s">
        <v>2786</v>
      </c>
      <c r="J300" s="13" t="s">
        <v>2787</v>
      </c>
      <c r="K300" s="13" t="s">
        <v>2788</v>
      </c>
      <c r="L300" s="13" t="s">
        <v>2789</v>
      </c>
      <c r="M300" s="13" t="s">
        <v>2788</v>
      </c>
      <c r="N300" s="5" t="s">
        <v>2790</v>
      </c>
    </row>
    <row r="301" spans="1:14">
      <c r="B301" s="6">
        <v>261</v>
      </c>
      <c r="C301" s="5" t="s">
        <v>2791</v>
      </c>
      <c r="D301" s="5" t="s">
        <v>2792</v>
      </c>
      <c r="E301" s="5" t="s">
        <v>2792</v>
      </c>
      <c r="F301" s="13" t="s">
        <v>2793</v>
      </c>
      <c r="G301" s="13" t="s">
        <v>2794</v>
      </c>
      <c r="H301" s="13" t="s">
        <v>2795</v>
      </c>
      <c r="I301" s="13" t="s">
        <v>2796</v>
      </c>
      <c r="J301" s="13" t="s">
        <v>2797</v>
      </c>
      <c r="K301" s="13" t="s">
        <v>2798</v>
      </c>
      <c r="L301" s="13" t="s">
        <v>2799</v>
      </c>
      <c r="M301" s="13" t="s">
        <v>2800</v>
      </c>
      <c r="N301" s="5" t="s">
        <v>1141</v>
      </c>
    </row>
    <row r="302" spans="1:14">
      <c r="B302" s="6">
        <v>262</v>
      </c>
      <c r="C302" s="5" t="s">
        <v>2801</v>
      </c>
      <c r="D302" s="5" t="s">
        <v>2802</v>
      </c>
      <c r="E302" s="5" t="s">
        <v>2802</v>
      </c>
      <c r="F302" s="13" t="s">
        <v>2803</v>
      </c>
      <c r="G302" s="13" t="s">
        <v>2804</v>
      </c>
      <c r="H302" s="13" t="s">
        <v>2805</v>
      </c>
      <c r="I302" s="13" t="s">
        <v>2806</v>
      </c>
      <c r="J302" s="13" t="s">
        <v>2807</v>
      </c>
      <c r="K302" s="13" t="s">
        <v>2808</v>
      </c>
      <c r="L302" s="13" t="s">
        <v>2809</v>
      </c>
      <c r="M302" s="13" t="s">
        <v>2810</v>
      </c>
      <c r="N302" s="5" t="s">
        <v>2811</v>
      </c>
    </row>
    <row r="303" ht="33" spans="1:14">
      <c r="B303" s="6">
        <v>263</v>
      </c>
      <c r="C303" s="5" t="s">
        <v>2812</v>
      </c>
      <c r="D303" s="5" t="s">
        <v>2813</v>
      </c>
      <c r="E303" s="5" t="s">
        <v>2813</v>
      </c>
      <c r="F303" s="13" t="s">
        <v>2814</v>
      </c>
      <c r="G303" s="13" t="s">
        <v>2815</v>
      </c>
      <c r="H303" s="13" t="s">
        <v>2816</v>
      </c>
      <c r="I303" s="13" t="s">
        <v>2817</v>
      </c>
      <c r="J303" s="13" t="s">
        <v>2818</v>
      </c>
      <c r="K303" s="13" t="s">
        <v>2819</v>
      </c>
      <c r="L303" s="13" t="s">
        <v>2820</v>
      </c>
      <c r="M303" s="13" t="s">
        <v>2821</v>
      </c>
      <c r="N303" s="10" t="s">
        <v>2822</v>
      </c>
    </row>
    <row r="304" spans="1:14">
      <c r="B304" s="6">
        <v>264</v>
      </c>
      <c r="C304" s="5" t="s">
        <v>2823</v>
      </c>
      <c r="D304" s="5" t="s">
        <v>2824</v>
      </c>
      <c r="E304" s="5" t="s">
        <v>2824</v>
      </c>
      <c r="F304" s="13" t="s">
        <v>2825</v>
      </c>
      <c r="G304" s="13" t="s">
        <v>2826</v>
      </c>
      <c r="H304" s="13" t="s">
        <v>1818</v>
      </c>
      <c r="I304" s="13" t="s">
        <v>1819</v>
      </c>
      <c r="J304" s="13" t="s">
        <v>2827</v>
      </c>
      <c r="K304" s="13" t="s">
        <v>2824</v>
      </c>
      <c r="L304" s="13" t="s">
        <v>2828</v>
      </c>
      <c r="M304" s="13" t="s">
        <v>2829</v>
      </c>
      <c r="N304" s="5" t="s">
        <v>1824</v>
      </c>
    </row>
    <row r="305" spans="2:14">
      <c r="B305" s="6">
        <v>265</v>
      </c>
      <c r="C305" s="5" t="s">
        <v>2830</v>
      </c>
      <c r="D305" s="5" t="s">
        <v>2831</v>
      </c>
      <c r="E305" s="5" t="s">
        <v>2831</v>
      </c>
      <c r="F305" s="13" t="s">
        <v>2832</v>
      </c>
      <c r="G305" s="13" t="s">
        <v>2833</v>
      </c>
      <c r="H305" s="13" t="s">
        <v>2834</v>
      </c>
      <c r="I305" s="13" t="s">
        <v>2835</v>
      </c>
      <c r="J305" s="13" t="s">
        <v>2836</v>
      </c>
      <c r="K305" s="13" t="s">
        <v>2837</v>
      </c>
      <c r="L305" s="13" t="s">
        <v>2832</v>
      </c>
      <c r="M305" s="13" t="s">
        <v>2836</v>
      </c>
      <c r="N305" s="5" t="s">
        <v>2838</v>
      </c>
    </row>
    <row r="306" spans="2:14">
      <c r="B306" s="6">
        <v>266</v>
      </c>
      <c r="C306" s="5" t="s">
        <v>2839</v>
      </c>
      <c r="D306" s="5" t="s">
        <v>2840</v>
      </c>
      <c r="E306" s="5" t="s">
        <v>2840</v>
      </c>
      <c r="F306" s="13" t="s">
        <v>2841</v>
      </c>
      <c r="G306" s="13" t="s">
        <v>2842</v>
      </c>
      <c r="H306" s="13" t="s">
        <v>2843</v>
      </c>
      <c r="I306" s="13" t="s">
        <v>2844</v>
      </c>
      <c r="J306" s="13" t="s">
        <v>2845</v>
      </c>
      <c r="K306" s="13" t="s">
        <v>2846</v>
      </c>
      <c r="L306" s="13" t="s">
        <v>2847</v>
      </c>
      <c r="M306" s="13" t="s">
        <v>2848</v>
      </c>
      <c r="N306" s="5" t="s">
        <v>2849</v>
      </c>
    </row>
    <row r="307" spans="2:14">
      <c r="B307" s="6">
        <v>267</v>
      </c>
      <c r="C307" s="5" t="s">
        <v>2850</v>
      </c>
      <c r="D307" s="5" t="s">
        <v>2851</v>
      </c>
      <c r="E307" s="5" t="s">
        <v>2851</v>
      </c>
      <c r="F307" s="13" t="s">
        <v>2852</v>
      </c>
      <c r="G307" s="13" t="s">
        <v>2853</v>
      </c>
      <c r="H307" s="13" t="s">
        <v>2854</v>
      </c>
      <c r="I307" s="13" t="s">
        <v>2855</v>
      </c>
      <c r="J307" s="13" t="s">
        <v>2851</v>
      </c>
      <c r="K307" s="13" t="s">
        <v>2851</v>
      </c>
      <c r="L307" s="13" t="s">
        <v>2852</v>
      </c>
      <c r="M307" s="13" t="s">
        <v>2851</v>
      </c>
      <c r="N307" s="5" t="s">
        <v>2856</v>
      </c>
    </row>
    <row r="308" spans="2:14">
      <c r="B308" s="6">
        <v>268</v>
      </c>
      <c r="C308" s="5" t="s">
        <v>2857</v>
      </c>
      <c r="D308" s="5" t="s">
        <v>2858</v>
      </c>
      <c r="E308" s="5" t="s">
        <v>2858</v>
      </c>
      <c r="F308" s="13" t="s">
        <v>2859</v>
      </c>
      <c r="G308" s="13" t="s">
        <v>2860</v>
      </c>
      <c r="H308" s="13" t="s">
        <v>2861</v>
      </c>
      <c r="I308" s="13" t="s">
        <v>2862</v>
      </c>
      <c r="J308" s="13" t="s">
        <v>2863</v>
      </c>
      <c r="K308" s="13" t="s">
        <v>2864</v>
      </c>
      <c r="L308" s="13" t="s">
        <v>2865</v>
      </c>
      <c r="M308" s="13" t="s">
        <v>2866</v>
      </c>
      <c r="N308" s="5" t="s">
        <v>1289</v>
      </c>
    </row>
    <row r="309" spans="2:14">
      <c r="B309" s="6">
        <v>269</v>
      </c>
      <c r="C309" s="5" t="s">
        <v>2867</v>
      </c>
      <c r="D309" s="5" t="s">
        <v>2868</v>
      </c>
      <c r="E309" s="5" t="s">
        <v>2868</v>
      </c>
      <c r="F309" s="13" t="s">
        <v>2869</v>
      </c>
      <c r="G309" s="13" t="s">
        <v>2870</v>
      </c>
      <c r="H309" s="13" t="s">
        <v>2871</v>
      </c>
      <c r="I309" s="13" t="s">
        <v>2872</v>
      </c>
      <c r="J309" s="13" t="s">
        <v>2873</v>
      </c>
      <c r="K309" s="13" t="s">
        <v>2874</v>
      </c>
      <c r="L309" s="13" t="s">
        <v>2875</v>
      </c>
      <c r="M309" s="13" t="s">
        <v>2876</v>
      </c>
      <c r="N309" s="5" t="s">
        <v>2877</v>
      </c>
    </row>
    <row r="310" spans="2:14">
      <c r="B310" s="6">
        <v>270</v>
      </c>
      <c r="C310" s="5" t="s">
        <v>2878</v>
      </c>
      <c r="D310" s="5" t="s">
        <v>2879</v>
      </c>
      <c r="E310" s="5" t="s">
        <v>2879</v>
      </c>
      <c r="F310" s="13" t="s">
        <v>2880</v>
      </c>
      <c r="G310" s="13" t="s">
        <v>2881</v>
      </c>
      <c r="H310" s="13" t="s">
        <v>2882</v>
      </c>
      <c r="I310" s="13" t="s">
        <v>2883</v>
      </c>
      <c r="J310" s="13" t="s">
        <v>2884</v>
      </c>
      <c r="K310" s="13" t="s">
        <v>2885</v>
      </c>
      <c r="L310" s="13" t="s">
        <v>2886</v>
      </c>
      <c r="M310" s="13" t="s">
        <v>2887</v>
      </c>
      <c r="N310" s="5" t="s">
        <v>2888</v>
      </c>
    </row>
    <row r="311" spans="2:14">
      <c r="B311" s="6">
        <v>271</v>
      </c>
      <c r="C311" s="5" t="s">
        <v>2889</v>
      </c>
      <c r="D311" s="5" t="s">
        <v>2890</v>
      </c>
      <c r="E311" s="5" t="s">
        <v>2890</v>
      </c>
      <c r="F311" s="13" t="s">
        <v>2891</v>
      </c>
      <c r="G311" s="13" t="s">
        <v>2892</v>
      </c>
      <c r="H311" s="13" t="s">
        <v>2893</v>
      </c>
      <c r="I311" s="13" t="s">
        <v>2894</v>
      </c>
      <c r="J311" s="13" t="s">
        <v>2890</v>
      </c>
      <c r="K311" s="13" t="s">
        <v>2890</v>
      </c>
      <c r="L311" s="13" t="s">
        <v>2895</v>
      </c>
      <c r="M311" s="13" t="s">
        <v>2891</v>
      </c>
      <c r="N311" s="5" t="s">
        <v>2896</v>
      </c>
    </row>
    <row r="312" spans="2:14">
      <c r="B312" s="6">
        <v>272</v>
      </c>
      <c r="C312" s="5" t="s">
        <v>2897</v>
      </c>
      <c r="D312" s="5" t="s">
        <v>2898</v>
      </c>
      <c r="E312" s="5" t="s">
        <v>2898</v>
      </c>
      <c r="F312" s="13" t="s">
        <v>2899</v>
      </c>
      <c r="G312" s="13" t="s">
        <v>2900</v>
      </c>
      <c r="H312" s="13" t="s">
        <v>2901</v>
      </c>
      <c r="I312" s="13" t="s">
        <v>2902</v>
      </c>
      <c r="J312" s="13" t="s">
        <v>2903</v>
      </c>
      <c r="K312" s="13" t="s">
        <v>2904</v>
      </c>
      <c r="L312" s="13" t="s">
        <v>2905</v>
      </c>
      <c r="M312" s="13" t="s">
        <v>2906</v>
      </c>
      <c r="N312" s="5" t="s">
        <v>2907</v>
      </c>
    </row>
    <row r="313" spans="2:14">
      <c r="B313" s="6">
        <v>273</v>
      </c>
      <c r="C313" s="5" t="s">
        <v>2908</v>
      </c>
      <c r="D313" s="5" t="s">
        <v>2909</v>
      </c>
      <c r="E313" s="5" t="s">
        <v>2909</v>
      </c>
      <c r="F313" s="13" t="s">
        <v>2910</v>
      </c>
      <c r="G313" s="13" t="s">
        <v>2911</v>
      </c>
      <c r="H313" s="13" t="s">
        <v>2912</v>
      </c>
      <c r="I313" s="13" t="s">
        <v>2913</v>
      </c>
      <c r="J313" s="13" t="s">
        <v>2914</v>
      </c>
      <c r="K313" s="13" t="s">
        <v>2915</v>
      </c>
      <c r="L313" s="13" t="s">
        <v>2916</v>
      </c>
      <c r="M313" s="13" t="s">
        <v>2917</v>
      </c>
      <c r="N313" s="5" t="s">
        <v>2918</v>
      </c>
    </row>
    <row r="314" spans="2:14">
      <c r="B314" s="6">
        <v>274</v>
      </c>
      <c r="C314" s="5" t="s">
        <v>2919</v>
      </c>
      <c r="D314" s="5" t="s">
        <v>2920</v>
      </c>
      <c r="E314" s="5" t="s">
        <v>2920</v>
      </c>
      <c r="F314" s="13" t="s">
        <v>2921</v>
      </c>
      <c r="G314" s="13" t="s">
        <v>2922</v>
      </c>
      <c r="H314" s="13" t="s">
        <v>2923</v>
      </c>
      <c r="I314" s="13" t="s">
        <v>2924</v>
      </c>
      <c r="J314" s="13" t="s">
        <v>2925</v>
      </c>
      <c r="K314" s="13" t="s">
        <v>2926</v>
      </c>
      <c r="L314" s="13" t="s">
        <v>2927</v>
      </c>
      <c r="M314" s="13" t="s">
        <v>2928</v>
      </c>
      <c r="N314" s="5" t="s">
        <v>2929</v>
      </c>
    </row>
    <row r="315" spans="2:14">
      <c r="B315" s="6">
        <v>275</v>
      </c>
      <c r="C315" s="5" t="s">
        <v>2930</v>
      </c>
      <c r="D315" s="5" t="s">
        <v>2931</v>
      </c>
      <c r="E315" s="5" t="s">
        <v>2931</v>
      </c>
      <c r="F315" s="13" t="s">
        <v>2932</v>
      </c>
      <c r="G315" s="13" t="s">
        <v>2933</v>
      </c>
      <c r="H315" s="13" t="s">
        <v>2934</v>
      </c>
      <c r="I315" s="13" t="s">
        <v>2935</v>
      </c>
      <c r="J315" s="13" t="s">
        <v>2936</v>
      </c>
      <c r="K315" s="13" t="s">
        <v>2937</v>
      </c>
      <c r="L315" s="13" t="s">
        <v>2938</v>
      </c>
      <c r="M315" s="13" t="s">
        <v>2939</v>
      </c>
      <c r="N315" s="5" t="s">
        <v>2790</v>
      </c>
    </row>
    <row r="316" spans="2:14">
      <c r="B316" s="6">
        <v>276</v>
      </c>
      <c r="C316" s="5" t="s">
        <v>2940</v>
      </c>
      <c r="D316" s="5" t="s">
        <v>2941</v>
      </c>
      <c r="E316" s="5" t="s">
        <v>2941</v>
      </c>
      <c r="F316" s="13" t="s">
        <v>2942</v>
      </c>
      <c r="G316" s="13" t="s">
        <v>2943</v>
      </c>
      <c r="H316" s="13" t="s">
        <v>2944</v>
      </c>
      <c r="I316" s="13" t="s">
        <v>2945</v>
      </c>
      <c r="J316" s="13" t="s">
        <v>2946</v>
      </c>
      <c r="K316" s="13" t="s">
        <v>2947</v>
      </c>
      <c r="L316" s="13" t="s">
        <v>2948</v>
      </c>
      <c r="M316" s="13" t="s">
        <v>2949</v>
      </c>
      <c r="N316" s="5" t="s">
        <v>2950</v>
      </c>
    </row>
    <row r="317" spans="2:14">
      <c r="B317" s="6">
        <v>277</v>
      </c>
      <c r="C317" s="5" t="s">
        <v>2951</v>
      </c>
      <c r="D317" s="5" t="s">
        <v>2952</v>
      </c>
      <c r="E317" s="5" t="s">
        <v>2952</v>
      </c>
      <c r="F317" s="13" t="s">
        <v>2953</v>
      </c>
      <c r="G317" s="13" t="s">
        <v>2954</v>
      </c>
      <c r="H317" s="13" t="s">
        <v>2955</v>
      </c>
      <c r="I317" s="13" t="s">
        <v>2956</v>
      </c>
      <c r="J317" s="13" t="s">
        <v>2957</v>
      </c>
      <c r="K317" s="13" t="s">
        <v>2958</v>
      </c>
      <c r="L317" s="13" t="s">
        <v>2959</v>
      </c>
      <c r="M317" s="13" t="s">
        <v>2960</v>
      </c>
      <c r="N317" s="5" t="s">
        <v>2961</v>
      </c>
    </row>
    <row r="318" spans="2:14">
      <c r="B318" s="6">
        <v>278</v>
      </c>
      <c r="C318" s="5" t="s">
        <v>2962</v>
      </c>
      <c r="D318" s="5" t="s">
        <v>2963</v>
      </c>
      <c r="E318" s="5" t="s">
        <v>2963</v>
      </c>
      <c r="F318" s="13" t="s">
        <v>2964</v>
      </c>
      <c r="G318" s="13" t="s">
        <v>2965</v>
      </c>
      <c r="H318" s="13" t="s">
        <v>2966</v>
      </c>
      <c r="I318" s="13" t="s">
        <v>2967</v>
      </c>
      <c r="J318" s="13" t="s">
        <v>2968</v>
      </c>
      <c r="K318" s="13" t="s">
        <v>2969</v>
      </c>
      <c r="L318" s="13" t="s">
        <v>2970</v>
      </c>
      <c r="M318" s="13" t="s">
        <v>2971</v>
      </c>
      <c r="N318" s="5" t="s">
        <v>2972</v>
      </c>
    </row>
    <row r="319" spans="2:14">
      <c r="B319" s="6">
        <v>279</v>
      </c>
      <c r="C319" s="5" t="s">
        <v>2973</v>
      </c>
      <c r="D319" s="5" t="s">
        <v>2974</v>
      </c>
      <c r="E319" s="5" t="s">
        <v>2974</v>
      </c>
      <c r="F319" s="13" t="s">
        <v>2975</v>
      </c>
      <c r="G319" s="13" t="s">
        <v>2976</v>
      </c>
      <c r="H319" s="13" t="s">
        <v>2977</v>
      </c>
      <c r="I319" s="13" t="s">
        <v>2978</v>
      </c>
      <c r="J319" s="13" t="s">
        <v>2979</v>
      </c>
      <c r="K319" s="13" t="s">
        <v>2980</v>
      </c>
      <c r="L319" s="13" t="s">
        <v>2981</v>
      </c>
      <c r="M319" s="13" t="s">
        <v>2982</v>
      </c>
      <c r="N319" s="5" t="s">
        <v>2983</v>
      </c>
    </row>
    <row r="320" spans="2:14">
      <c r="B320" s="6">
        <v>280</v>
      </c>
      <c r="C320" s="15" t="s">
        <v>2984</v>
      </c>
      <c r="D320" s="5" t="s">
        <v>1821</v>
      </c>
      <c r="E320" s="5" t="s">
        <v>1821</v>
      </c>
      <c r="F320" s="5" t="s">
        <v>2985</v>
      </c>
      <c r="G320" s="5" t="s">
        <v>1817</v>
      </c>
      <c r="H320" s="5" t="s">
        <v>1818</v>
      </c>
      <c r="I320" s="5" t="s">
        <v>1819</v>
      </c>
      <c r="J320" s="5" t="s">
        <v>1820</v>
      </c>
      <c r="K320" s="5" t="s">
        <v>1821</v>
      </c>
      <c r="L320" s="5" t="s">
        <v>2986</v>
      </c>
      <c r="M320" s="5" t="s">
        <v>2987</v>
      </c>
      <c r="N320" s="5" t="s">
        <v>1824</v>
      </c>
    </row>
    <row r="321" spans="1:14">
      <c r="B321" s="6">
        <v>281</v>
      </c>
      <c r="C321" s="5" t="s">
        <v>2988</v>
      </c>
      <c r="D321" s="5" t="s">
        <v>2989</v>
      </c>
      <c r="E321" s="5" t="s">
        <v>2989</v>
      </c>
      <c r="F321" s="5" t="s">
        <v>2990</v>
      </c>
      <c r="G321" s="5" t="s">
        <v>2991</v>
      </c>
      <c r="H321" s="5" t="s">
        <v>2992</v>
      </c>
      <c r="I321" s="5" t="s">
        <v>2993</v>
      </c>
      <c r="J321" s="5" t="s">
        <v>2994</v>
      </c>
      <c r="K321" s="5" t="s">
        <v>2995</v>
      </c>
      <c r="L321" s="5" t="s">
        <v>2996</v>
      </c>
      <c r="M321" s="5" t="s">
        <v>2997</v>
      </c>
      <c r="N321" s="5" t="s">
        <v>2998</v>
      </c>
    </row>
    <row r="322" spans="1:14">
      <c r="A322" s="5" t="s">
        <v>17</v>
      </c>
      <c r="B322" s="6" t="s">
        <v>2999</v>
      </c>
    </row>
    <row r="323" spans="1:14">
      <c r="B323" s="6">
        <v>282</v>
      </c>
      <c r="C323" s="5" t="s">
        <v>3000</v>
      </c>
      <c r="D323" s="5" t="s">
        <v>3001</v>
      </c>
      <c r="E323" s="5" t="s">
        <v>3001</v>
      </c>
      <c r="F323" s="5" t="s">
        <v>3002</v>
      </c>
      <c r="G323" s="5" t="s">
        <v>3003</v>
      </c>
      <c r="H323" s="5" t="s">
        <v>3004</v>
      </c>
      <c r="I323" s="5" t="s">
        <v>3005</v>
      </c>
      <c r="J323" s="5" t="s">
        <v>3006</v>
      </c>
      <c r="K323" s="5" t="s">
        <v>3007</v>
      </c>
      <c r="L323" s="5" t="s">
        <v>3008</v>
      </c>
      <c r="M323" s="5" t="s">
        <v>3009</v>
      </c>
      <c r="N323" s="5" t="s">
        <v>2999</v>
      </c>
    </row>
    <row r="324" spans="1:14">
      <c r="B324" s="6">
        <v>283</v>
      </c>
      <c r="C324" s="5" t="s">
        <v>3010</v>
      </c>
      <c r="D324" s="5" t="s">
        <v>3011</v>
      </c>
      <c r="E324" s="5" t="s">
        <v>3011</v>
      </c>
      <c r="F324" s="5" t="s">
        <v>3012</v>
      </c>
      <c r="G324" s="5" t="s">
        <v>3013</v>
      </c>
      <c r="H324" s="5" t="s">
        <v>3014</v>
      </c>
      <c r="I324" s="5" t="s">
        <v>3015</v>
      </c>
      <c r="J324" s="5" t="s">
        <v>3016</v>
      </c>
      <c r="K324" s="5" t="s">
        <v>3017</v>
      </c>
      <c r="L324" s="5" t="s">
        <v>3018</v>
      </c>
      <c r="M324" s="5" t="s">
        <v>3019</v>
      </c>
      <c r="N324" s="5" t="s">
        <v>3020</v>
      </c>
    </row>
    <row r="325" spans="1:14">
      <c r="B325" s="6">
        <v>284</v>
      </c>
      <c r="C325" s="5" t="s">
        <v>3021</v>
      </c>
      <c r="D325" s="5" t="s">
        <v>3022</v>
      </c>
      <c r="E325" s="5" t="s">
        <v>3022</v>
      </c>
      <c r="F325" s="5" t="s">
        <v>3023</v>
      </c>
      <c r="G325" s="5" t="s">
        <v>3024</v>
      </c>
      <c r="H325" s="5" t="s">
        <v>3025</v>
      </c>
      <c r="I325" s="5" t="s">
        <v>3026</v>
      </c>
      <c r="J325" s="5" t="s">
        <v>3027</v>
      </c>
      <c r="K325" s="5" t="s">
        <v>3028</v>
      </c>
      <c r="L325" s="5" t="s">
        <v>3029</v>
      </c>
      <c r="M325" s="5" t="s">
        <v>3030</v>
      </c>
      <c r="N325" s="5" t="s">
        <v>3031</v>
      </c>
    </row>
    <row r="326" spans="1:14">
      <c r="B326" s="6">
        <v>285</v>
      </c>
      <c r="C326" s="5" t="s">
        <v>3032</v>
      </c>
      <c r="D326" s="5" t="s">
        <v>3033</v>
      </c>
      <c r="E326" s="5" t="s">
        <v>3033</v>
      </c>
      <c r="F326" s="5" t="s">
        <v>3034</v>
      </c>
      <c r="G326" s="5" t="s">
        <v>3035</v>
      </c>
      <c r="H326" s="5" t="s">
        <v>3036</v>
      </c>
      <c r="I326" s="5" t="s">
        <v>3037</v>
      </c>
      <c r="J326" s="5" t="s">
        <v>3038</v>
      </c>
      <c r="K326" s="5" t="s">
        <v>3039</v>
      </c>
      <c r="L326" s="5" t="s">
        <v>3040</v>
      </c>
      <c r="M326" s="5" t="s">
        <v>3041</v>
      </c>
      <c r="N326" s="5" t="s">
        <v>3042</v>
      </c>
    </row>
    <row r="327" spans="1:14">
      <c r="B327" s="6">
        <v>286</v>
      </c>
      <c r="C327" s="5" t="s">
        <v>3043</v>
      </c>
      <c r="D327" s="5" t="s">
        <v>3044</v>
      </c>
      <c r="E327" s="5" t="s">
        <v>3044</v>
      </c>
      <c r="F327" s="5" t="s">
        <v>3045</v>
      </c>
      <c r="G327" s="5" t="s">
        <v>3046</v>
      </c>
      <c r="H327" s="5" t="s">
        <v>3047</v>
      </c>
      <c r="I327" s="5" t="s">
        <v>3048</v>
      </c>
      <c r="J327" s="5" t="s">
        <v>3049</v>
      </c>
      <c r="K327" s="5" t="s">
        <v>3050</v>
      </c>
      <c r="L327" s="5" t="s">
        <v>3051</v>
      </c>
      <c r="M327" s="5" t="s">
        <v>3052</v>
      </c>
      <c r="N327" s="5" t="s">
        <v>3053</v>
      </c>
    </row>
    <row r="328" spans="1:14">
      <c r="B328" s="6">
        <v>287</v>
      </c>
      <c r="C328" s="5" t="s">
        <v>3054</v>
      </c>
      <c r="D328" s="5" t="s">
        <v>3055</v>
      </c>
      <c r="E328" s="5" t="s">
        <v>3055</v>
      </c>
      <c r="F328" s="5" t="s">
        <v>3056</v>
      </c>
      <c r="G328" s="5" t="s">
        <v>3057</v>
      </c>
      <c r="H328" s="5" t="s">
        <v>3058</v>
      </c>
      <c r="I328" s="5" t="s">
        <v>3059</v>
      </c>
      <c r="J328" s="5" t="s">
        <v>3060</v>
      </c>
      <c r="K328" s="5" t="s">
        <v>3061</v>
      </c>
      <c r="L328" s="5" t="s">
        <v>3062</v>
      </c>
      <c r="M328" s="5" t="s">
        <v>3063</v>
      </c>
      <c r="N328" s="5" t="s">
        <v>3064</v>
      </c>
    </row>
    <row r="329" spans="1:14">
      <c r="B329" s="6">
        <v>288</v>
      </c>
      <c r="C329" s="5" t="s">
        <v>3065</v>
      </c>
      <c r="D329" s="5" t="s">
        <v>3066</v>
      </c>
      <c r="E329" s="5" t="s">
        <v>3066</v>
      </c>
      <c r="F329" s="5" t="s">
        <v>3067</v>
      </c>
      <c r="G329" s="5" t="s">
        <v>3068</v>
      </c>
      <c r="H329" s="5" t="s">
        <v>3069</v>
      </c>
      <c r="I329" s="5" t="s">
        <v>3070</v>
      </c>
      <c r="J329" s="5" t="s">
        <v>3071</v>
      </c>
      <c r="K329" s="5" t="s">
        <v>3072</v>
      </c>
      <c r="L329" s="5" t="s">
        <v>3073</v>
      </c>
      <c r="M329" s="5" t="s">
        <v>3074</v>
      </c>
      <c r="N329" s="5" t="s">
        <v>3075</v>
      </c>
    </row>
    <row r="330" spans="1:14">
      <c r="B330" s="6">
        <v>289</v>
      </c>
      <c r="C330" s="5" t="s">
        <v>3076</v>
      </c>
      <c r="D330" s="5" t="s">
        <v>3077</v>
      </c>
      <c r="E330" s="5" t="s">
        <v>3077</v>
      </c>
      <c r="F330" s="5" t="s">
        <v>3078</v>
      </c>
      <c r="G330" s="5" t="s">
        <v>3079</v>
      </c>
      <c r="H330" s="5" t="s">
        <v>3080</v>
      </c>
      <c r="I330" s="5" t="s">
        <v>3081</v>
      </c>
      <c r="J330" s="5" t="s">
        <v>3082</v>
      </c>
      <c r="K330" s="5" t="s">
        <v>3061</v>
      </c>
      <c r="L330" s="5" t="s">
        <v>3062</v>
      </c>
      <c r="M330" s="5" t="s">
        <v>3083</v>
      </c>
      <c r="N330" s="5" t="s">
        <v>3084</v>
      </c>
    </row>
    <row r="331" spans="1:14">
      <c r="B331" s="6">
        <v>290</v>
      </c>
      <c r="C331" s="5" t="s">
        <v>3085</v>
      </c>
      <c r="D331" s="5" t="s">
        <v>3086</v>
      </c>
      <c r="E331" s="5" t="s">
        <v>3086</v>
      </c>
      <c r="F331" s="5" t="s">
        <v>3087</v>
      </c>
      <c r="G331" s="5" t="s">
        <v>3088</v>
      </c>
      <c r="H331" s="5" t="s">
        <v>3089</v>
      </c>
      <c r="I331" s="5" t="s">
        <v>3090</v>
      </c>
      <c r="J331" s="5" t="s">
        <v>3091</v>
      </c>
      <c r="K331" s="5" t="s">
        <v>3092</v>
      </c>
      <c r="L331" s="5" t="s">
        <v>3093</v>
      </c>
      <c r="M331" s="5" t="s">
        <v>3094</v>
      </c>
      <c r="N331" s="5" t="s">
        <v>3095</v>
      </c>
    </row>
    <row r="332" spans="1:14">
      <c r="B332" s="6">
        <v>291</v>
      </c>
      <c r="C332" s="5" t="s">
        <v>3096</v>
      </c>
      <c r="D332" s="5" t="s">
        <v>3097</v>
      </c>
      <c r="E332" s="5" t="s">
        <v>3097</v>
      </c>
      <c r="F332" s="5" t="s">
        <v>3098</v>
      </c>
      <c r="G332" s="5" t="s">
        <v>3099</v>
      </c>
      <c r="H332" s="5" t="s">
        <v>3100</v>
      </c>
      <c r="I332" s="5" t="s">
        <v>3101</v>
      </c>
      <c r="J332" s="5" t="s">
        <v>3102</v>
      </c>
      <c r="K332" s="5" t="s">
        <v>3103</v>
      </c>
      <c r="L332" s="5" t="s">
        <v>3104</v>
      </c>
      <c r="M332" s="5" t="s">
        <v>3105</v>
      </c>
      <c r="N332" s="5" t="s">
        <v>3106</v>
      </c>
    </row>
    <row r="333" spans="1:14">
      <c r="B333" s="6">
        <v>292</v>
      </c>
      <c r="C333" s="5" t="s">
        <v>3107</v>
      </c>
      <c r="D333" s="5" t="s">
        <v>3108</v>
      </c>
      <c r="E333" s="5" t="s">
        <v>3108</v>
      </c>
      <c r="F333" s="5" t="s">
        <v>3109</v>
      </c>
      <c r="G333" s="5" t="s">
        <v>3110</v>
      </c>
      <c r="H333" s="5" t="s">
        <v>3111</v>
      </c>
      <c r="I333" s="5" t="s">
        <v>3112</v>
      </c>
      <c r="J333" s="5" t="s">
        <v>3113</v>
      </c>
      <c r="K333" s="5" t="s">
        <v>3114</v>
      </c>
      <c r="L333" s="5" t="s">
        <v>3115</v>
      </c>
      <c r="M333" s="5" t="s">
        <v>3116</v>
      </c>
      <c r="N333" s="5" t="s">
        <v>3117</v>
      </c>
    </row>
    <row r="334" spans="1:14">
      <c r="A334" s="5" t="s">
        <v>17</v>
      </c>
      <c r="B334" s="6" t="s">
        <v>3118</v>
      </c>
    </row>
    <row r="335" spans="1:14">
      <c r="B335" s="6">
        <v>293</v>
      </c>
      <c r="C335" s="5" t="s">
        <v>3119</v>
      </c>
      <c r="D335" s="5" t="s">
        <v>3120</v>
      </c>
      <c r="E335" s="5" t="s">
        <v>3120</v>
      </c>
      <c r="F335" s="5" t="s">
        <v>3121</v>
      </c>
      <c r="G335" s="5" t="s">
        <v>3122</v>
      </c>
      <c r="H335" s="5" t="s">
        <v>3123</v>
      </c>
      <c r="I335" s="5" t="s">
        <v>3124</v>
      </c>
      <c r="J335" s="5" t="s">
        <v>35</v>
      </c>
      <c r="K335" s="5" t="s">
        <v>3125</v>
      </c>
      <c r="L335" s="5" t="s">
        <v>3126</v>
      </c>
      <c r="M335" s="5" t="s">
        <v>37</v>
      </c>
      <c r="N335" s="5" t="s">
        <v>3127</v>
      </c>
    </row>
    <row r="336" spans="1:14">
      <c r="B336" s="6">
        <v>294</v>
      </c>
      <c r="C336" s="5" t="s">
        <v>3128</v>
      </c>
      <c r="D336" s="5" t="s">
        <v>3129</v>
      </c>
      <c r="E336" s="5" t="s">
        <v>3129</v>
      </c>
      <c r="F336" s="5" t="s">
        <v>3130</v>
      </c>
      <c r="G336" s="5" t="s">
        <v>3131</v>
      </c>
      <c r="H336" s="5" t="s">
        <v>3132</v>
      </c>
      <c r="I336" s="5" t="s">
        <v>3133</v>
      </c>
      <c r="J336" s="5" t="s">
        <v>3130</v>
      </c>
      <c r="K336" s="5" t="s">
        <v>3134</v>
      </c>
      <c r="L336" s="5" t="s">
        <v>3135</v>
      </c>
      <c r="M336" s="5" t="s">
        <v>3130</v>
      </c>
      <c r="N336" s="5" t="s">
        <v>3136</v>
      </c>
    </row>
    <row r="337" spans="1:14">
      <c r="B337" s="6">
        <v>295</v>
      </c>
      <c r="C337" s="5" t="s">
        <v>3137</v>
      </c>
      <c r="D337" s="5" t="s">
        <v>3138</v>
      </c>
      <c r="E337" s="5" t="s">
        <v>3138</v>
      </c>
      <c r="F337" s="5" t="s">
        <v>3139</v>
      </c>
      <c r="G337" s="5" t="s">
        <v>3140</v>
      </c>
      <c r="H337" s="5" t="s">
        <v>3141</v>
      </c>
      <c r="I337" s="5" t="s">
        <v>3142</v>
      </c>
      <c r="J337" s="5" t="s">
        <v>3143</v>
      </c>
      <c r="K337" s="5" t="s">
        <v>3144</v>
      </c>
      <c r="L337" s="5" t="s">
        <v>3145</v>
      </c>
      <c r="M337" s="5" t="s">
        <v>3146</v>
      </c>
      <c r="N337" s="5" t="s">
        <v>3147</v>
      </c>
    </row>
    <row r="338" spans="1:14">
      <c r="B338" s="6">
        <v>296</v>
      </c>
      <c r="C338" s="5" t="s">
        <v>3148</v>
      </c>
      <c r="D338" s="5" t="s">
        <v>3149</v>
      </c>
      <c r="E338" s="5" t="s">
        <v>3149</v>
      </c>
      <c r="F338" s="5" t="s">
        <v>3150</v>
      </c>
      <c r="G338" s="5" t="s">
        <v>3151</v>
      </c>
      <c r="H338" s="5" t="s">
        <v>3152</v>
      </c>
      <c r="I338" s="5" t="s">
        <v>3153</v>
      </c>
      <c r="J338" s="5" t="s">
        <v>3154</v>
      </c>
      <c r="K338" s="5" t="s">
        <v>3155</v>
      </c>
      <c r="L338" s="5" t="s">
        <v>3156</v>
      </c>
      <c r="M338" s="5" t="s">
        <v>3157</v>
      </c>
      <c r="N338" s="5" t="s">
        <v>3158</v>
      </c>
    </row>
    <row r="339" spans="1:14">
      <c r="B339" s="6">
        <v>297</v>
      </c>
      <c r="C339" s="5" t="s">
        <v>3159</v>
      </c>
      <c r="D339" s="5" t="s">
        <v>3160</v>
      </c>
      <c r="E339" s="5" t="s">
        <v>3160</v>
      </c>
      <c r="F339" s="5" t="s">
        <v>3161</v>
      </c>
      <c r="G339" s="5" t="s">
        <v>3162</v>
      </c>
      <c r="H339" s="5" t="s">
        <v>3163</v>
      </c>
      <c r="I339" s="5" t="s">
        <v>3164</v>
      </c>
      <c r="J339" s="5" t="s">
        <v>3165</v>
      </c>
      <c r="K339" s="5" t="s">
        <v>3166</v>
      </c>
      <c r="L339" s="5" t="s">
        <v>3167</v>
      </c>
      <c r="M339" s="5" t="s">
        <v>3168</v>
      </c>
      <c r="N339" s="5" t="s">
        <v>3169</v>
      </c>
    </row>
    <row r="340" spans="1:14">
      <c r="B340" s="6">
        <v>298</v>
      </c>
      <c r="C340" s="5" t="s">
        <v>3170</v>
      </c>
      <c r="D340" s="5" t="s">
        <v>3171</v>
      </c>
      <c r="E340" s="5" t="s">
        <v>3171</v>
      </c>
      <c r="F340" s="5" t="s">
        <v>3172</v>
      </c>
      <c r="G340" s="5" t="s">
        <v>3172</v>
      </c>
      <c r="H340" s="5" t="s">
        <v>3173</v>
      </c>
      <c r="I340" s="5" t="s">
        <v>3174</v>
      </c>
      <c r="J340" s="5" t="s">
        <v>3172</v>
      </c>
      <c r="K340" s="5" t="s">
        <v>3171</v>
      </c>
      <c r="L340" s="5" t="s">
        <v>3171</v>
      </c>
      <c r="M340" s="5" t="s">
        <v>3172</v>
      </c>
      <c r="N340" s="5" t="s">
        <v>3175</v>
      </c>
    </row>
    <row r="341" spans="1:14">
      <c r="B341" s="6">
        <v>299</v>
      </c>
      <c r="C341" s="5" t="s">
        <v>3176</v>
      </c>
      <c r="D341" s="5" t="s">
        <v>3177</v>
      </c>
      <c r="E341" s="5" t="s">
        <v>3177</v>
      </c>
      <c r="F341" s="5" t="s">
        <v>3177</v>
      </c>
      <c r="G341" s="5" t="s">
        <v>3178</v>
      </c>
      <c r="H341" s="5" t="s">
        <v>3179</v>
      </c>
      <c r="I341" s="5" t="s">
        <v>3180</v>
      </c>
      <c r="J341" s="5" t="s">
        <v>3177</v>
      </c>
      <c r="K341" s="5" t="s">
        <v>3181</v>
      </c>
      <c r="L341" s="5" t="s">
        <v>3177</v>
      </c>
      <c r="M341" s="5" t="s">
        <v>3177</v>
      </c>
      <c r="N341" s="5" t="s">
        <v>3182</v>
      </c>
    </row>
    <row r="342" spans="1:14">
      <c r="A342" s="5" t="s">
        <v>17</v>
      </c>
      <c r="B342" s="6" t="s">
        <v>3183</v>
      </c>
    </row>
    <row r="343" spans="1:14">
      <c r="B343" s="6">
        <v>300</v>
      </c>
      <c r="C343" s="5" t="s">
        <v>3184</v>
      </c>
      <c r="D343" s="5" t="s">
        <v>3183</v>
      </c>
      <c r="E343" s="5" t="s">
        <v>3183</v>
      </c>
      <c r="F343" s="5" t="s">
        <v>3185</v>
      </c>
      <c r="G343" s="5" t="s">
        <v>3186</v>
      </c>
      <c r="H343" s="5" t="s">
        <v>3187</v>
      </c>
      <c r="I343" s="5" t="s">
        <v>3188</v>
      </c>
      <c r="J343" s="5" t="s">
        <v>3189</v>
      </c>
      <c r="K343" s="5" t="s">
        <v>3190</v>
      </c>
      <c r="L343" s="5" t="s">
        <v>3191</v>
      </c>
      <c r="M343" s="5" t="s">
        <v>3192</v>
      </c>
      <c r="N343" s="5" t="s">
        <v>3193</v>
      </c>
    </row>
    <row r="344" ht="33" spans="1:14">
      <c r="B344" s="6">
        <v>301</v>
      </c>
      <c r="C344" s="5" t="s">
        <v>3194</v>
      </c>
      <c r="D344" s="5" t="s">
        <v>3195</v>
      </c>
      <c r="E344" s="5" t="s">
        <v>3195</v>
      </c>
      <c r="F344" s="5" t="s">
        <v>3196</v>
      </c>
      <c r="G344" s="10" t="s">
        <v>3197</v>
      </c>
      <c r="H344" s="5" t="s">
        <v>3198</v>
      </c>
      <c r="I344" s="5" t="s">
        <v>3199</v>
      </c>
      <c r="J344" s="5" t="s">
        <v>3200</v>
      </c>
      <c r="K344" s="5" t="s">
        <v>3201</v>
      </c>
      <c r="L344" s="5" t="s">
        <v>3202</v>
      </c>
      <c r="M344" s="5" t="s">
        <v>3203</v>
      </c>
      <c r="N344" s="5" t="s">
        <v>3204</v>
      </c>
    </row>
    <row r="345" ht="33" spans="1:14">
      <c r="B345" s="6">
        <v>302</v>
      </c>
      <c r="C345" s="5" t="s">
        <v>3205</v>
      </c>
      <c r="D345" s="10" t="s">
        <v>3206</v>
      </c>
      <c r="E345" s="10" t="s">
        <v>3206</v>
      </c>
      <c r="F345" s="10" t="s">
        <v>3207</v>
      </c>
      <c r="G345" s="10" t="s">
        <v>3208</v>
      </c>
      <c r="H345" s="10" t="s">
        <v>3209</v>
      </c>
      <c r="I345" s="10" t="s">
        <v>3210</v>
      </c>
      <c r="J345" s="10" t="s">
        <v>3211</v>
      </c>
      <c r="K345" s="10" t="s">
        <v>3212</v>
      </c>
      <c r="L345" s="10" t="s">
        <v>3213</v>
      </c>
      <c r="M345" s="10" t="s">
        <v>3214</v>
      </c>
      <c r="N345" s="5" t="s">
        <v>3215</v>
      </c>
    </row>
    <row r="346" spans="1:14">
      <c r="B346" s="6">
        <v>303</v>
      </c>
      <c r="C346" s="5" t="s">
        <v>3216</v>
      </c>
      <c r="D346" s="5" t="s">
        <v>3217</v>
      </c>
      <c r="E346" s="5" t="s">
        <v>3217</v>
      </c>
      <c r="F346" s="5" t="s">
        <v>3218</v>
      </c>
      <c r="G346" s="5" t="s">
        <v>3219</v>
      </c>
      <c r="H346" s="5" t="s">
        <v>3220</v>
      </c>
      <c r="I346" s="5" t="s">
        <v>3221</v>
      </c>
      <c r="J346" s="5" t="s">
        <v>3222</v>
      </c>
      <c r="K346" s="5" t="s">
        <v>3223</v>
      </c>
      <c r="L346" s="5" t="s">
        <v>3224</v>
      </c>
      <c r="M346" s="5" t="s">
        <v>3225</v>
      </c>
      <c r="N346" s="5" t="s">
        <v>3226</v>
      </c>
    </row>
    <row r="347" spans="1:14">
      <c r="B347" s="6">
        <v>304</v>
      </c>
      <c r="C347" s="5" t="s">
        <v>3227</v>
      </c>
      <c r="D347" s="5" t="s">
        <v>3228</v>
      </c>
      <c r="E347" s="5" t="s">
        <v>3228</v>
      </c>
      <c r="F347" s="5" t="s">
        <v>3229</v>
      </c>
      <c r="G347" s="5" t="s">
        <v>3230</v>
      </c>
      <c r="H347" s="5" t="s">
        <v>3231</v>
      </c>
      <c r="I347" s="5" t="s">
        <v>3232</v>
      </c>
      <c r="J347" s="5" t="s">
        <v>3233</v>
      </c>
      <c r="K347" s="5" t="s">
        <v>3234</v>
      </c>
      <c r="L347" s="5" t="s">
        <v>3235</v>
      </c>
      <c r="M347" s="5" t="s">
        <v>3236</v>
      </c>
      <c r="N347" s="5" t="s">
        <v>3237</v>
      </c>
    </row>
    <row r="348" spans="1:14">
      <c r="B348" s="6">
        <v>305</v>
      </c>
      <c r="C348" s="5" t="s">
        <v>3238</v>
      </c>
      <c r="D348" s="5" t="s">
        <v>3239</v>
      </c>
      <c r="E348" s="5" t="s">
        <v>3239</v>
      </c>
      <c r="F348" s="5" t="s">
        <v>3240</v>
      </c>
      <c r="G348" s="5" t="s">
        <v>3241</v>
      </c>
      <c r="H348" s="5" t="s">
        <v>3242</v>
      </c>
      <c r="I348" s="5" t="s">
        <v>3243</v>
      </c>
      <c r="J348" s="5" t="s">
        <v>3244</v>
      </c>
      <c r="K348" s="5" t="s">
        <v>3245</v>
      </c>
      <c r="L348" s="5" t="s">
        <v>3246</v>
      </c>
      <c r="M348" s="5" t="s">
        <v>3247</v>
      </c>
      <c r="N348" s="5" t="s">
        <v>3248</v>
      </c>
    </row>
    <row r="349" spans="1:14">
      <c r="B349" s="6">
        <v>306</v>
      </c>
      <c r="C349" s="5" t="s">
        <v>3249</v>
      </c>
      <c r="D349" s="5" t="s">
        <v>3250</v>
      </c>
      <c r="E349" s="5" t="s">
        <v>3250</v>
      </c>
      <c r="F349" s="5" t="s">
        <v>3251</v>
      </c>
      <c r="G349" s="5" t="s">
        <v>3252</v>
      </c>
      <c r="H349" s="5" t="s">
        <v>3253</v>
      </c>
      <c r="I349" s="5" t="s">
        <v>3254</v>
      </c>
      <c r="J349" s="5" t="s">
        <v>3255</v>
      </c>
      <c r="K349" s="5" t="s">
        <v>3256</v>
      </c>
      <c r="L349" s="5" t="s">
        <v>3257</v>
      </c>
      <c r="M349" s="5" t="s">
        <v>3258</v>
      </c>
      <c r="N349" s="5" t="s">
        <v>3259</v>
      </c>
    </row>
    <row r="350" ht="33" spans="1:14">
      <c r="B350" s="6">
        <v>307</v>
      </c>
      <c r="C350" s="5" t="s">
        <v>3260</v>
      </c>
      <c r="D350" s="5" t="s">
        <v>3261</v>
      </c>
      <c r="E350" s="5" t="s">
        <v>3261</v>
      </c>
      <c r="F350" s="5" t="s">
        <v>3262</v>
      </c>
      <c r="G350" s="10" t="s">
        <v>3263</v>
      </c>
      <c r="H350" s="5" t="s">
        <v>3264</v>
      </c>
      <c r="I350" s="5" t="s">
        <v>3265</v>
      </c>
      <c r="J350" s="5" t="s">
        <v>3266</v>
      </c>
      <c r="K350" s="5" t="s">
        <v>3267</v>
      </c>
      <c r="L350" s="5" t="s">
        <v>3268</v>
      </c>
      <c r="M350" s="5" t="s">
        <v>3269</v>
      </c>
      <c r="N350" s="5" t="s">
        <v>3270</v>
      </c>
    </row>
    <row r="351" spans="1:14">
      <c r="B351" s="6">
        <v>308</v>
      </c>
      <c r="C351" s="5" t="s">
        <v>3271</v>
      </c>
      <c r="D351" s="5" t="s">
        <v>3272</v>
      </c>
      <c r="E351" s="5" t="s">
        <v>3272</v>
      </c>
      <c r="F351" s="5" t="s">
        <v>3273</v>
      </c>
      <c r="G351" s="5" t="s">
        <v>3274</v>
      </c>
      <c r="H351" s="5" t="s">
        <v>3275</v>
      </c>
      <c r="I351" s="5" t="s">
        <v>3276</v>
      </c>
      <c r="J351" s="5" t="s">
        <v>3277</v>
      </c>
      <c r="K351" s="5" t="s">
        <v>3278</v>
      </c>
      <c r="L351" s="5" t="s">
        <v>3279</v>
      </c>
      <c r="M351" s="5" t="s">
        <v>3280</v>
      </c>
      <c r="N351" s="5" t="s">
        <v>3281</v>
      </c>
    </row>
    <row r="352" spans="1:14">
      <c r="B352" s="6">
        <v>309</v>
      </c>
      <c r="C352" s="5" t="s">
        <v>3282</v>
      </c>
      <c r="D352" s="5" t="s">
        <v>3283</v>
      </c>
      <c r="E352" s="5" t="s">
        <v>3283</v>
      </c>
      <c r="F352" s="5" t="s">
        <v>3284</v>
      </c>
      <c r="G352" s="5" t="s">
        <v>3285</v>
      </c>
      <c r="H352" s="5" t="s">
        <v>3286</v>
      </c>
      <c r="I352" s="5" t="s">
        <v>3287</v>
      </c>
      <c r="J352" s="5" t="s">
        <v>3288</v>
      </c>
      <c r="K352" s="5" t="s">
        <v>3289</v>
      </c>
      <c r="L352" s="5" t="s">
        <v>3290</v>
      </c>
      <c r="M352" s="5" t="s">
        <v>3291</v>
      </c>
      <c r="N352" s="5" t="s">
        <v>3292</v>
      </c>
    </row>
    <row r="353" spans="1:14">
      <c r="B353" s="6">
        <v>310</v>
      </c>
      <c r="C353" s="5" t="s">
        <v>3293</v>
      </c>
      <c r="D353" s="5" t="s">
        <v>3294</v>
      </c>
      <c r="E353" s="5" t="s">
        <v>3294</v>
      </c>
      <c r="F353" s="5" t="s">
        <v>3295</v>
      </c>
      <c r="G353" s="5" t="s">
        <v>3296</v>
      </c>
      <c r="H353" s="5" t="s">
        <v>3297</v>
      </c>
      <c r="I353" s="5" t="s">
        <v>3298</v>
      </c>
      <c r="J353" s="5" t="s">
        <v>3299</v>
      </c>
      <c r="K353" s="5" t="s">
        <v>3300</v>
      </c>
      <c r="L353" s="5" t="s">
        <v>3301</v>
      </c>
      <c r="M353" s="5" t="s">
        <v>3302</v>
      </c>
      <c r="N353" s="5" t="s">
        <v>3303</v>
      </c>
    </row>
    <row r="354" ht="33" spans="1:14">
      <c r="B354" s="6">
        <v>311</v>
      </c>
      <c r="C354" s="5" t="s">
        <v>3304</v>
      </c>
      <c r="D354" s="10" t="s">
        <v>3305</v>
      </c>
      <c r="E354" s="10" t="s">
        <v>3305</v>
      </c>
      <c r="F354" s="10" t="s">
        <v>3306</v>
      </c>
      <c r="G354" s="10" t="s">
        <v>3307</v>
      </c>
      <c r="H354" s="10" t="s">
        <v>3308</v>
      </c>
      <c r="I354" s="10" t="s">
        <v>3309</v>
      </c>
      <c r="J354" s="10" t="s">
        <v>3310</v>
      </c>
      <c r="K354" s="10" t="s">
        <v>3311</v>
      </c>
      <c r="L354" s="10" t="s">
        <v>3312</v>
      </c>
      <c r="M354" s="10" t="s">
        <v>3313</v>
      </c>
      <c r="N354" s="10" t="s">
        <v>3314</v>
      </c>
    </row>
    <row r="355" spans="1:14">
      <c r="B355" s="6">
        <v>312</v>
      </c>
      <c r="C355" s="5" t="s">
        <v>3315</v>
      </c>
      <c r="D355" s="5" t="s">
        <v>3316</v>
      </c>
      <c r="E355" s="5" t="s">
        <v>3316</v>
      </c>
      <c r="F355" s="5" t="s">
        <v>3317</v>
      </c>
      <c r="G355" s="5" t="s">
        <v>3318</v>
      </c>
      <c r="H355" s="5" t="s">
        <v>3319</v>
      </c>
      <c r="I355" s="5" t="s">
        <v>3320</v>
      </c>
      <c r="J355" s="5" t="s">
        <v>3321</v>
      </c>
      <c r="K355" s="5" t="s">
        <v>3322</v>
      </c>
      <c r="L355" s="5" t="s">
        <v>3323</v>
      </c>
      <c r="M355" s="5" t="s">
        <v>3324</v>
      </c>
      <c r="N355" s="10" t="s">
        <v>3325</v>
      </c>
    </row>
    <row r="356" spans="1:14">
      <c r="B356" s="6">
        <v>313</v>
      </c>
      <c r="C356" s="5" t="s">
        <v>3326</v>
      </c>
      <c r="D356" s="5" t="s">
        <v>3327</v>
      </c>
      <c r="E356" s="5" t="s">
        <v>3327</v>
      </c>
      <c r="F356" s="5" t="s">
        <v>3328</v>
      </c>
      <c r="G356" s="5" t="s">
        <v>3329</v>
      </c>
      <c r="H356" s="5" t="s">
        <v>3330</v>
      </c>
      <c r="I356" s="5" t="s">
        <v>3331</v>
      </c>
      <c r="J356" s="5" t="s">
        <v>3332</v>
      </c>
      <c r="K356" s="5" t="s">
        <v>3333</v>
      </c>
      <c r="L356" s="5" t="s">
        <v>3334</v>
      </c>
      <c r="M356" s="5" t="s">
        <v>3335</v>
      </c>
      <c r="N356" s="5" t="s">
        <v>3336</v>
      </c>
    </row>
    <row r="357" spans="1:14">
      <c r="B357" s="6">
        <v>314</v>
      </c>
      <c r="C357" s="5" t="s">
        <v>3337</v>
      </c>
      <c r="D357" s="5" t="s">
        <v>3338</v>
      </c>
      <c r="E357" s="5" t="s">
        <v>3338</v>
      </c>
      <c r="F357" s="5" t="s">
        <v>3339</v>
      </c>
      <c r="G357" s="5" t="s">
        <v>3340</v>
      </c>
      <c r="H357" s="5" t="s">
        <v>3341</v>
      </c>
      <c r="I357" s="5" t="s">
        <v>3342</v>
      </c>
      <c r="J357" s="5" t="s">
        <v>3343</v>
      </c>
      <c r="K357" s="5" t="s">
        <v>3344</v>
      </c>
      <c r="L357" s="5" t="s">
        <v>3345</v>
      </c>
      <c r="M357" s="5" t="s">
        <v>3346</v>
      </c>
      <c r="N357" s="5" t="s">
        <v>3347</v>
      </c>
    </row>
    <row r="358" spans="1:14">
      <c r="B358" s="6">
        <v>315</v>
      </c>
      <c r="C358" s="5" t="s">
        <v>3348</v>
      </c>
      <c r="D358" s="5" t="s">
        <v>3349</v>
      </c>
      <c r="E358" s="5" t="s">
        <v>3349</v>
      </c>
      <c r="F358" s="5" t="s">
        <v>3350</v>
      </c>
      <c r="G358" s="5" t="s">
        <v>3351</v>
      </c>
      <c r="H358" s="5" t="s">
        <v>3352</v>
      </c>
      <c r="I358" s="5" t="s">
        <v>3353</v>
      </c>
      <c r="J358" s="5" t="s">
        <v>3354</v>
      </c>
      <c r="K358" s="5" t="s">
        <v>3355</v>
      </c>
      <c r="L358" s="5" t="s">
        <v>3356</v>
      </c>
      <c r="M358" s="5" t="s">
        <v>3357</v>
      </c>
      <c r="N358" s="5" t="s">
        <v>3358</v>
      </c>
    </row>
    <row r="359" spans="1:14">
      <c r="B359" s="6">
        <v>316</v>
      </c>
      <c r="C359" s="5" t="s">
        <v>3359</v>
      </c>
      <c r="D359" s="5" t="s">
        <v>3360</v>
      </c>
      <c r="E359" s="5" t="s">
        <v>3360</v>
      </c>
      <c r="F359" s="5" t="s">
        <v>3361</v>
      </c>
      <c r="G359" s="5" t="s">
        <v>3362</v>
      </c>
      <c r="H359" s="5" t="s">
        <v>3363</v>
      </c>
      <c r="I359" s="5" t="s">
        <v>3364</v>
      </c>
      <c r="J359" s="5" t="s">
        <v>3365</v>
      </c>
      <c r="K359" s="5" t="s">
        <v>3366</v>
      </c>
      <c r="L359" s="5" t="s">
        <v>3367</v>
      </c>
      <c r="M359" s="5" t="s">
        <v>3368</v>
      </c>
      <c r="N359" s="5" t="s">
        <v>3369</v>
      </c>
    </row>
    <row r="360" spans="1:14">
      <c r="B360" s="6">
        <v>317</v>
      </c>
      <c r="C360" s="5" t="s">
        <v>3370</v>
      </c>
      <c r="D360" s="5" t="s">
        <v>3371</v>
      </c>
      <c r="E360" s="5" t="s">
        <v>3371</v>
      </c>
      <c r="F360" s="5" t="s">
        <v>3372</v>
      </c>
      <c r="G360" s="5" t="s">
        <v>3373</v>
      </c>
      <c r="H360" s="5" t="s">
        <v>3374</v>
      </c>
      <c r="I360" s="5" t="s">
        <v>3375</v>
      </c>
      <c r="J360" s="5" t="s">
        <v>3376</v>
      </c>
      <c r="K360" s="5" t="s">
        <v>3377</v>
      </c>
      <c r="L360" s="5" t="s">
        <v>3378</v>
      </c>
      <c r="M360" s="5" t="s">
        <v>3379</v>
      </c>
      <c r="N360" s="5" t="s">
        <v>3380</v>
      </c>
    </row>
    <row r="361" spans="1:14">
      <c r="B361" s="6">
        <v>318</v>
      </c>
      <c r="C361" s="5" t="s">
        <v>3381</v>
      </c>
      <c r="D361" s="5" t="s">
        <v>3382</v>
      </c>
      <c r="E361" s="5" t="s">
        <v>3382</v>
      </c>
      <c r="F361" s="5" t="s">
        <v>3383</v>
      </c>
      <c r="G361" s="5" t="s">
        <v>3384</v>
      </c>
      <c r="H361" s="5" t="s">
        <v>3385</v>
      </c>
      <c r="I361" s="5" t="s">
        <v>3386</v>
      </c>
      <c r="J361" s="5" t="s">
        <v>3387</v>
      </c>
      <c r="K361" s="5" t="s">
        <v>3388</v>
      </c>
      <c r="L361" s="5" t="s">
        <v>3389</v>
      </c>
      <c r="M361" s="5" t="s">
        <v>3390</v>
      </c>
      <c r="N361" s="5" t="s">
        <v>3391</v>
      </c>
    </row>
    <row r="362" spans="1:14">
      <c r="A362" s="5" t="s">
        <v>17</v>
      </c>
      <c r="B362" s="6" t="s">
        <v>3392</v>
      </c>
    </row>
    <row r="363" spans="1:14">
      <c r="B363" s="6">
        <v>319</v>
      </c>
      <c r="C363" s="5" t="s">
        <v>3393</v>
      </c>
      <c r="D363" s="5" t="s">
        <v>3394</v>
      </c>
      <c r="E363" s="5" t="s">
        <v>3394</v>
      </c>
      <c r="F363" s="5" t="s">
        <v>3395</v>
      </c>
      <c r="G363" s="5" t="s">
        <v>3396</v>
      </c>
      <c r="H363" s="5" t="s">
        <v>3397</v>
      </c>
      <c r="I363" s="5" t="s">
        <v>3398</v>
      </c>
      <c r="J363" s="5" t="s">
        <v>3399</v>
      </c>
      <c r="K363" s="5" t="s">
        <v>1286</v>
      </c>
      <c r="L363" s="5" t="s">
        <v>3400</v>
      </c>
      <c r="M363" s="5" t="s">
        <v>3394</v>
      </c>
      <c r="N363" s="5" t="s">
        <v>3401</v>
      </c>
    </row>
    <row r="364" spans="1:14">
      <c r="B364" s="6">
        <v>320</v>
      </c>
      <c r="C364" s="5" t="s">
        <v>3402</v>
      </c>
      <c r="D364" s="5" t="s">
        <v>3403</v>
      </c>
      <c r="E364" s="5" t="s">
        <v>3403</v>
      </c>
      <c r="F364" s="5" t="s">
        <v>3404</v>
      </c>
      <c r="G364" s="5" t="s">
        <v>3405</v>
      </c>
      <c r="H364" s="5" t="s">
        <v>3406</v>
      </c>
      <c r="I364" s="5" t="s">
        <v>3407</v>
      </c>
      <c r="J364" s="5" t="s">
        <v>3408</v>
      </c>
      <c r="K364" s="5" t="s">
        <v>3409</v>
      </c>
      <c r="L364" s="5" t="s">
        <v>3410</v>
      </c>
      <c r="M364" s="5" t="s">
        <v>3411</v>
      </c>
      <c r="N364" s="5" t="s">
        <v>3412</v>
      </c>
    </row>
    <row r="365" spans="1:14">
      <c r="B365" s="6">
        <v>321</v>
      </c>
      <c r="C365" s="5" t="s">
        <v>3413</v>
      </c>
      <c r="D365" s="5" t="s">
        <v>3414</v>
      </c>
      <c r="E365" s="5" t="s">
        <v>3414</v>
      </c>
      <c r="F365" s="5" t="s">
        <v>3414</v>
      </c>
      <c r="G365" s="5" t="s">
        <v>3415</v>
      </c>
      <c r="H365" s="5" t="s">
        <v>3416</v>
      </c>
      <c r="I365" s="5" t="s">
        <v>3417</v>
      </c>
      <c r="J365" s="5" t="s">
        <v>3414</v>
      </c>
      <c r="K365" s="5" t="s">
        <v>3414</v>
      </c>
      <c r="L365" s="5" t="s">
        <v>3414</v>
      </c>
      <c r="M365" s="5" t="s">
        <v>3414</v>
      </c>
      <c r="N365" s="5" t="s">
        <v>3418</v>
      </c>
    </row>
    <row r="366" spans="1:14">
      <c r="B366" s="6">
        <v>322</v>
      </c>
      <c r="C366" s="5" t="s">
        <v>3419</v>
      </c>
      <c r="D366" s="5" t="s">
        <v>3420</v>
      </c>
      <c r="E366" s="5" t="s">
        <v>3420</v>
      </c>
      <c r="F366" s="5" t="s">
        <v>3421</v>
      </c>
      <c r="G366" s="5" t="s">
        <v>3422</v>
      </c>
      <c r="H366" s="5" t="s">
        <v>3423</v>
      </c>
      <c r="I366" s="5" t="s">
        <v>3424</v>
      </c>
      <c r="J366" s="5" t="s">
        <v>3425</v>
      </c>
      <c r="K366" s="5" t="s">
        <v>3426</v>
      </c>
      <c r="L366" s="5" t="s">
        <v>3427</v>
      </c>
      <c r="M366" s="5" t="s">
        <v>3428</v>
      </c>
      <c r="N366" s="5" t="s">
        <v>3429</v>
      </c>
    </row>
    <row r="367" spans="1:14">
      <c r="A367" s="5" t="s">
        <v>17</v>
      </c>
      <c r="B367" s="6" t="s">
        <v>3430</v>
      </c>
    </row>
    <row r="368" spans="1:14">
      <c r="B368" s="6">
        <v>323</v>
      </c>
      <c r="C368" s="5" t="s">
        <v>3431</v>
      </c>
      <c r="D368" s="5" t="s">
        <v>3432</v>
      </c>
      <c r="E368" s="5" t="s">
        <v>3432</v>
      </c>
      <c r="F368" s="5" t="s">
        <v>3433</v>
      </c>
      <c r="G368" s="5" t="s">
        <v>3434</v>
      </c>
      <c r="H368" s="5" t="s">
        <v>3435</v>
      </c>
      <c r="I368" s="5" t="s">
        <v>3436</v>
      </c>
      <c r="J368" s="5" t="s">
        <v>3437</v>
      </c>
      <c r="K368" s="5" t="s">
        <v>3438</v>
      </c>
      <c r="L368" s="5" t="s">
        <v>3439</v>
      </c>
      <c r="M368" s="5" t="s">
        <v>3440</v>
      </c>
      <c r="N368" s="5" t="s">
        <v>3441</v>
      </c>
    </row>
    <row r="369" spans="1:14">
      <c r="B369" s="6">
        <v>324</v>
      </c>
      <c r="C369" s="5" t="s">
        <v>3442</v>
      </c>
      <c r="D369" s="5" t="s">
        <v>3443</v>
      </c>
      <c r="E369" s="5" t="s">
        <v>3443</v>
      </c>
      <c r="F369" s="5" t="s">
        <v>3444</v>
      </c>
      <c r="G369" s="5" t="s">
        <v>3445</v>
      </c>
      <c r="H369" s="5" t="s">
        <v>3446</v>
      </c>
      <c r="I369" s="5" t="s">
        <v>3447</v>
      </c>
      <c r="J369" s="5" t="s">
        <v>3448</v>
      </c>
      <c r="K369" s="5" t="s">
        <v>3449</v>
      </c>
      <c r="L369" s="5" t="s">
        <v>3450</v>
      </c>
      <c r="M369" s="5" t="s">
        <v>3451</v>
      </c>
      <c r="N369" s="5" t="s">
        <v>3452</v>
      </c>
    </row>
    <row r="370" spans="1:14">
      <c r="A370" s="5" t="s">
        <v>17</v>
      </c>
      <c r="B370" s="6" t="s">
        <v>3453</v>
      </c>
    </row>
    <row r="371" spans="1:14">
      <c r="B371" s="6">
        <v>325</v>
      </c>
      <c r="C371" s="5" t="s">
        <v>3454</v>
      </c>
      <c r="D371" s="5" t="s">
        <v>3453</v>
      </c>
      <c r="E371" s="5" t="s">
        <v>3453</v>
      </c>
      <c r="F371" s="5" t="s">
        <v>3455</v>
      </c>
      <c r="G371" s="5" t="s">
        <v>3456</v>
      </c>
      <c r="H371" s="5" t="s">
        <v>3457</v>
      </c>
      <c r="I371" s="5" t="s">
        <v>3458</v>
      </c>
      <c r="J371" s="5" t="s">
        <v>3459</v>
      </c>
      <c r="K371" s="5" t="s">
        <v>3460</v>
      </c>
      <c r="L371" s="5" t="s">
        <v>3461</v>
      </c>
      <c r="M371" s="5" t="s">
        <v>3462</v>
      </c>
      <c r="N371" s="5" t="s">
        <v>3463</v>
      </c>
    </row>
    <row r="372" spans="1:14">
      <c r="B372" s="6">
        <v>326</v>
      </c>
      <c r="C372" s="5" t="s">
        <v>3464</v>
      </c>
      <c r="D372" s="5" t="s">
        <v>3465</v>
      </c>
      <c r="E372" s="5" t="s">
        <v>3465</v>
      </c>
      <c r="F372" s="5" t="s">
        <v>3466</v>
      </c>
      <c r="G372" s="5" t="s">
        <v>3467</v>
      </c>
      <c r="H372" s="5" t="s">
        <v>3468</v>
      </c>
      <c r="I372" s="5" t="s">
        <v>3469</v>
      </c>
      <c r="J372" s="5" t="s">
        <v>3470</v>
      </c>
      <c r="K372" s="5" t="s">
        <v>3471</v>
      </c>
      <c r="L372" s="5" t="s">
        <v>3472</v>
      </c>
      <c r="M372" s="5" t="s">
        <v>3473</v>
      </c>
      <c r="N372" s="5" t="s">
        <v>3474</v>
      </c>
    </row>
    <row r="373" spans="1:14">
      <c r="B373" s="6">
        <v>327</v>
      </c>
      <c r="C373" s="5" t="s">
        <v>3475</v>
      </c>
      <c r="D373" s="5" t="s">
        <v>3476</v>
      </c>
      <c r="E373" s="5" t="s">
        <v>3476</v>
      </c>
      <c r="F373" s="5" t="s">
        <v>3477</v>
      </c>
      <c r="G373" s="5" t="s">
        <v>3478</v>
      </c>
      <c r="H373" s="5" t="s">
        <v>3479</v>
      </c>
      <c r="I373" s="5" t="s">
        <v>3480</v>
      </c>
      <c r="J373" s="5" t="s">
        <v>3481</v>
      </c>
      <c r="K373" s="5" t="s">
        <v>3482</v>
      </c>
      <c r="L373" s="5" t="s">
        <v>3483</v>
      </c>
      <c r="M373" s="5" t="s">
        <v>3484</v>
      </c>
      <c r="N373" s="5" t="s">
        <v>3485</v>
      </c>
    </row>
    <row r="374" spans="1:14">
      <c r="B374" s="6">
        <v>328</v>
      </c>
      <c r="C374" s="5" t="s">
        <v>3486</v>
      </c>
      <c r="D374" s="5" t="s">
        <v>3487</v>
      </c>
      <c r="E374" s="5" t="s">
        <v>3487</v>
      </c>
      <c r="F374" s="5" t="s">
        <v>3488</v>
      </c>
      <c r="G374" s="5" t="s">
        <v>3489</v>
      </c>
      <c r="H374" s="5" t="s">
        <v>3490</v>
      </c>
      <c r="I374" s="5" t="s">
        <v>3491</v>
      </c>
      <c r="J374" s="5" t="s">
        <v>3492</v>
      </c>
      <c r="K374" s="5" t="s">
        <v>3493</v>
      </c>
      <c r="L374" s="5" t="s">
        <v>3494</v>
      </c>
      <c r="M374" s="5" t="s">
        <v>3495</v>
      </c>
      <c r="N374" s="5" t="s">
        <v>3496</v>
      </c>
    </row>
    <row r="375" spans="1:14">
      <c r="B375" s="6">
        <v>329</v>
      </c>
      <c r="C375" s="5" t="s">
        <v>3497</v>
      </c>
      <c r="D375" s="5" t="s">
        <v>3498</v>
      </c>
      <c r="E375" s="5" t="s">
        <v>3498</v>
      </c>
      <c r="F375" s="5" t="s">
        <v>3499</v>
      </c>
      <c r="G375" s="5" t="s">
        <v>3500</v>
      </c>
      <c r="H375" s="5" t="s">
        <v>3501</v>
      </c>
      <c r="I375" s="5" t="s">
        <v>3502</v>
      </c>
      <c r="J375" s="5" t="s">
        <v>3503</v>
      </c>
      <c r="K375" s="5" t="s">
        <v>3504</v>
      </c>
      <c r="L375" s="5" t="s">
        <v>3505</v>
      </c>
      <c r="M375" s="5" t="s">
        <v>3506</v>
      </c>
      <c r="N375" s="5" t="s">
        <v>3507</v>
      </c>
    </row>
    <row r="376" spans="1:14">
      <c r="B376" s="6">
        <v>330</v>
      </c>
      <c r="C376" s="5" t="s">
        <v>3508</v>
      </c>
      <c r="D376" s="5" t="s">
        <v>3509</v>
      </c>
      <c r="E376" s="5" t="s">
        <v>3509</v>
      </c>
      <c r="F376" s="5" t="s">
        <v>3510</v>
      </c>
      <c r="G376" s="5" t="s">
        <v>3511</v>
      </c>
      <c r="H376" s="5" t="s">
        <v>3512</v>
      </c>
      <c r="I376" s="5" t="s">
        <v>3513</v>
      </c>
      <c r="J376" s="5" t="s">
        <v>3514</v>
      </c>
      <c r="K376" s="5" t="s">
        <v>3515</v>
      </c>
      <c r="L376" s="5" t="s">
        <v>3510</v>
      </c>
      <c r="M376" s="5" t="s">
        <v>3516</v>
      </c>
      <c r="N376" s="5" t="s">
        <v>1747</v>
      </c>
    </row>
    <row r="377" spans="1:14">
      <c r="B377" s="6">
        <v>331</v>
      </c>
      <c r="C377" s="5" t="s">
        <v>3517</v>
      </c>
      <c r="D377" s="5" t="s">
        <v>3518</v>
      </c>
      <c r="E377" s="5" t="s">
        <v>3518</v>
      </c>
      <c r="F377" s="5" t="s">
        <v>3519</v>
      </c>
      <c r="G377" s="5" t="s">
        <v>3520</v>
      </c>
      <c r="H377" s="5" t="s">
        <v>3521</v>
      </c>
      <c r="I377" s="5" t="s">
        <v>3522</v>
      </c>
      <c r="J377" s="5" t="s">
        <v>3523</v>
      </c>
      <c r="K377" s="5" t="s">
        <v>3524</v>
      </c>
      <c r="L377" s="5" t="s">
        <v>3525</v>
      </c>
      <c r="M377" s="5" t="s">
        <v>3526</v>
      </c>
      <c r="N377" s="5" t="s">
        <v>3521</v>
      </c>
    </row>
    <row r="378" spans="1:14">
      <c r="B378" s="6">
        <v>332</v>
      </c>
      <c r="C378" s="5" t="s">
        <v>3527</v>
      </c>
      <c r="D378" s="5" t="s">
        <v>3528</v>
      </c>
      <c r="E378" s="5" t="s">
        <v>3528</v>
      </c>
      <c r="F378" s="5" t="s">
        <v>3529</v>
      </c>
      <c r="G378" s="5" t="s">
        <v>3530</v>
      </c>
      <c r="H378" s="5" t="s">
        <v>3531</v>
      </c>
      <c r="I378" s="5" t="s">
        <v>3532</v>
      </c>
      <c r="J378" s="5" t="s">
        <v>3533</v>
      </c>
      <c r="K378" s="5" t="s">
        <v>3534</v>
      </c>
      <c r="L378" s="5" t="s">
        <v>3535</v>
      </c>
      <c r="M378" s="5" t="s">
        <v>3536</v>
      </c>
      <c r="N378" s="5" t="s">
        <v>3537</v>
      </c>
    </row>
    <row r="379" spans="1:14">
      <c r="A379" s="5" t="s">
        <v>17</v>
      </c>
      <c r="B379" s="6" t="s">
        <v>3538</v>
      </c>
    </row>
    <row r="380" spans="1:14">
      <c r="B380" s="6">
        <v>333</v>
      </c>
      <c r="C380" s="5" t="s">
        <v>3539</v>
      </c>
      <c r="D380" s="5" t="s">
        <v>3538</v>
      </c>
      <c r="E380" s="5" t="s">
        <v>3538</v>
      </c>
      <c r="F380" s="5" t="s">
        <v>3540</v>
      </c>
      <c r="G380" s="5" t="s">
        <v>3541</v>
      </c>
      <c r="H380" s="5" t="s">
        <v>3542</v>
      </c>
      <c r="I380" s="5" t="s">
        <v>3543</v>
      </c>
      <c r="J380" s="5" t="s">
        <v>3544</v>
      </c>
      <c r="K380" s="5" t="s">
        <v>3545</v>
      </c>
      <c r="L380" s="5" t="s">
        <v>3546</v>
      </c>
      <c r="M380" s="5" t="s">
        <v>3547</v>
      </c>
      <c r="N380" s="5" t="s">
        <v>3548</v>
      </c>
    </row>
    <row r="381" spans="1:14">
      <c r="B381" s="6">
        <v>334</v>
      </c>
      <c r="C381" s="5" t="s">
        <v>3549</v>
      </c>
      <c r="D381" s="5" t="s">
        <v>3550</v>
      </c>
      <c r="E381" s="5" t="s">
        <v>3550</v>
      </c>
      <c r="F381" s="5" t="s">
        <v>3551</v>
      </c>
      <c r="G381" s="5" t="s">
        <v>3552</v>
      </c>
      <c r="H381" s="5" t="s">
        <v>3553</v>
      </c>
      <c r="I381" s="5" t="s">
        <v>3554</v>
      </c>
      <c r="J381" s="5" t="s">
        <v>3555</v>
      </c>
      <c r="K381" s="5" t="s">
        <v>3556</v>
      </c>
      <c r="L381" s="5" t="s">
        <v>3557</v>
      </c>
      <c r="M381" s="5" t="s">
        <v>3558</v>
      </c>
      <c r="N381" s="5" t="s">
        <v>3559</v>
      </c>
    </row>
    <row r="382" spans="1:14">
      <c r="B382" s="6">
        <v>335</v>
      </c>
      <c r="C382" s="5" t="s">
        <v>3560</v>
      </c>
      <c r="D382" s="5" t="s">
        <v>3561</v>
      </c>
      <c r="E382" s="5" t="s">
        <v>3561</v>
      </c>
      <c r="F382" s="5" t="s">
        <v>3562</v>
      </c>
      <c r="G382" s="5" t="s">
        <v>3563</v>
      </c>
      <c r="H382" s="5" t="s">
        <v>3564</v>
      </c>
      <c r="I382" s="5" t="s">
        <v>3565</v>
      </c>
      <c r="J382" s="5" t="s">
        <v>3566</v>
      </c>
      <c r="K382" s="5" t="s">
        <v>1777</v>
      </c>
      <c r="L382" s="5" t="s">
        <v>3567</v>
      </c>
      <c r="M382" s="5" t="s">
        <v>3568</v>
      </c>
      <c r="N382" s="5" t="s">
        <v>3569</v>
      </c>
    </row>
    <row r="383" spans="1:14">
      <c r="B383" s="6">
        <v>336</v>
      </c>
      <c r="C383" s="5" t="s">
        <v>3570</v>
      </c>
      <c r="D383" s="5" t="s">
        <v>3571</v>
      </c>
      <c r="E383" s="5" t="s">
        <v>3571</v>
      </c>
      <c r="F383" s="5" t="s">
        <v>3572</v>
      </c>
      <c r="G383" s="5" t="s">
        <v>3573</v>
      </c>
      <c r="H383" s="5" t="s">
        <v>3574</v>
      </c>
      <c r="I383" s="5" t="s">
        <v>3575</v>
      </c>
      <c r="J383" s="5" t="s">
        <v>3576</v>
      </c>
      <c r="K383" s="5" t="s">
        <v>3577</v>
      </c>
      <c r="L383" s="5" t="s">
        <v>3578</v>
      </c>
      <c r="M383" s="5" t="s">
        <v>3579</v>
      </c>
      <c r="N383" s="5" t="s">
        <v>3580</v>
      </c>
    </row>
    <row r="384" spans="1:14">
      <c r="B384" s="6">
        <v>337</v>
      </c>
      <c r="C384" s="5" t="s">
        <v>3581</v>
      </c>
      <c r="D384" s="5" t="s">
        <v>3582</v>
      </c>
      <c r="E384" s="5" t="s">
        <v>3582</v>
      </c>
      <c r="F384" s="5" t="s">
        <v>3583</v>
      </c>
      <c r="G384" s="5" t="s">
        <v>3584</v>
      </c>
      <c r="H384" s="5" t="s">
        <v>3585</v>
      </c>
      <c r="I384" s="5" t="s">
        <v>3586</v>
      </c>
      <c r="J384" s="5" t="s">
        <v>3587</v>
      </c>
      <c r="K384" s="5" t="s">
        <v>3588</v>
      </c>
      <c r="L384" s="5" t="s">
        <v>3589</v>
      </c>
      <c r="M384" s="5" t="s">
        <v>3590</v>
      </c>
      <c r="N384" s="5" t="s">
        <v>3591</v>
      </c>
    </row>
    <row r="385" spans="1:14">
      <c r="B385" s="6">
        <v>338</v>
      </c>
      <c r="C385" s="5" t="s">
        <v>3592</v>
      </c>
      <c r="D385" s="5" t="s">
        <v>3593</v>
      </c>
      <c r="E385" s="5" t="s">
        <v>3593</v>
      </c>
      <c r="F385" s="5" t="s">
        <v>3594</v>
      </c>
      <c r="G385" s="5" t="s">
        <v>3595</v>
      </c>
      <c r="H385" s="5" t="s">
        <v>3596</v>
      </c>
      <c r="I385" s="5" t="s">
        <v>3597</v>
      </c>
      <c r="J385" s="5" t="s">
        <v>3598</v>
      </c>
      <c r="K385" s="5" t="s">
        <v>3599</v>
      </c>
      <c r="L385" s="5" t="s">
        <v>3600</v>
      </c>
      <c r="M385" s="5" t="s">
        <v>3601</v>
      </c>
      <c r="N385" s="5" t="s">
        <v>3602</v>
      </c>
    </row>
    <row r="386" spans="1:14">
      <c r="B386" s="6">
        <v>339</v>
      </c>
      <c r="C386" s="5" t="s">
        <v>3603</v>
      </c>
      <c r="D386" s="5" t="s">
        <v>3487</v>
      </c>
      <c r="E386" s="5" t="s">
        <v>3487</v>
      </c>
      <c r="F386" s="5" t="s">
        <v>3488</v>
      </c>
      <c r="G386" s="5" t="s">
        <v>3604</v>
      </c>
      <c r="H386" s="5" t="s">
        <v>3605</v>
      </c>
      <c r="I386" s="5" t="s">
        <v>3606</v>
      </c>
      <c r="J386" s="5" t="s">
        <v>3607</v>
      </c>
      <c r="K386" s="5" t="s">
        <v>3493</v>
      </c>
      <c r="L386" s="5" t="s">
        <v>3608</v>
      </c>
      <c r="M386" s="5" t="s">
        <v>3495</v>
      </c>
      <c r="N386" s="5" t="s">
        <v>3609</v>
      </c>
    </row>
    <row r="387" spans="1:14">
      <c r="B387" s="6">
        <v>340</v>
      </c>
      <c r="C387" s="5" t="s">
        <v>3610</v>
      </c>
      <c r="D387" s="5" t="s">
        <v>3611</v>
      </c>
      <c r="E387" s="5" t="s">
        <v>3611</v>
      </c>
      <c r="F387" s="5" t="s">
        <v>3612</v>
      </c>
      <c r="G387" s="5" t="s">
        <v>3613</v>
      </c>
      <c r="H387" s="5" t="s">
        <v>3614</v>
      </c>
      <c r="I387" s="5" t="s">
        <v>3615</v>
      </c>
      <c r="J387" s="5" t="s">
        <v>3616</v>
      </c>
      <c r="K387" s="5" t="s">
        <v>3617</v>
      </c>
      <c r="L387" s="5" t="s">
        <v>3618</v>
      </c>
      <c r="M387" s="5" t="s">
        <v>3619</v>
      </c>
      <c r="N387" s="5" t="s">
        <v>3620</v>
      </c>
    </row>
    <row r="388" ht="82.5" spans="1:14">
      <c r="B388" s="6">
        <v>341</v>
      </c>
      <c r="C388" s="5" t="s">
        <v>3621</v>
      </c>
      <c r="D388" s="10" t="s">
        <v>3622</v>
      </c>
      <c r="E388" s="10" t="s">
        <v>3622</v>
      </c>
      <c r="F388" s="10" t="s">
        <v>3623</v>
      </c>
      <c r="G388" s="10" t="s">
        <v>3624</v>
      </c>
      <c r="H388" s="10" t="s">
        <v>3625</v>
      </c>
      <c r="I388" s="10" t="s">
        <v>3626</v>
      </c>
      <c r="J388" s="10" t="s">
        <v>3627</v>
      </c>
      <c r="K388" s="10" t="s">
        <v>3628</v>
      </c>
      <c r="L388" s="10" t="s">
        <v>3629</v>
      </c>
      <c r="M388" s="10" t="s">
        <v>3630</v>
      </c>
      <c r="N388" s="10" t="s">
        <v>3631</v>
      </c>
    </row>
    <row r="389" spans="1:14">
      <c r="D389" s="10"/>
    </row>
    <row r="390" spans="1:14">
      <c r="B390" s="9">
        <v>342</v>
      </c>
      <c r="C390" s="5" t="s">
        <v>3632</v>
      </c>
      <c r="D390" s="5" t="s">
        <v>3633</v>
      </c>
      <c r="E390" s="5" t="s">
        <v>3633</v>
      </c>
      <c r="F390" s="5" t="s">
        <v>3634</v>
      </c>
      <c r="G390" s="5" t="s">
        <v>3635</v>
      </c>
      <c r="H390" s="5" t="s">
        <v>3636</v>
      </c>
      <c r="I390" s="5" t="s">
        <v>3637</v>
      </c>
      <c r="J390" s="5" t="s">
        <v>3638</v>
      </c>
      <c r="K390" s="5" t="s">
        <v>3639</v>
      </c>
      <c r="L390" s="5" t="s">
        <v>3640</v>
      </c>
      <c r="M390" s="5" t="s">
        <v>1834</v>
      </c>
      <c r="N390" s="5" t="s">
        <v>3641</v>
      </c>
    </row>
    <row r="391" spans="1:14">
      <c r="B391" s="5">
        <v>343</v>
      </c>
      <c r="C391" s="5" t="s">
        <v>3642</v>
      </c>
      <c r="D391" s="5" t="s">
        <v>3643</v>
      </c>
      <c r="E391" s="5" t="s">
        <v>3643</v>
      </c>
      <c r="F391" s="5" t="s">
        <v>3644</v>
      </c>
      <c r="G391" s="5" t="s">
        <v>3645</v>
      </c>
      <c r="H391" s="5" t="s">
        <v>3646</v>
      </c>
      <c r="I391" s="5" t="s">
        <v>3647</v>
      </c>
      <c r="J391" s="5" t="s">
        <v>3648</v>
      </c>
      <c r="K391" s="5" t="s">
        <v>3649</v>
      </c>
      <c r="L391" s="5" t="s">
        <v>3650</v>
      </c>
      <c r="M391" s="5" t="s">
        <v>3651</v>
      </c>
      <c r="N391" s="5" t="s">
        <v>3652</v>
      </c>
    </row>
    <row r="392" spans="1:14">
      <c r="A392" s="5" t="s">
        <v>17</v>
      </c>
      <c r="B392" s="6" t="s">
        <v>3653</v>
      </c>
    </row>
    <row r="393" spans="1:14">
      <c r="B393" s="6">
        <v>344</v>
      </c>
      <c r="C393" s="5" t="s">
        <v>3654</v>
      </c>
      <c r="D393" s="5" t="s">
        <v>3655</v>
      </c>
      <c r="E393" s="5" t="s">
        <v>3655</v>
      </c>
      <c r="F393" s="5" t="s">
        <v>3656</v>
      </c>
      <c r="G393" s="5" t="s">
        <v>3657</v>
      </c>
      <c r="H393" s="5" t="s">
        <v>3658</v>
      </c>
      <c r="I393" s="5" t="s">
        <v>3659</v>
      </c>
      <c r="J393" s="5" t="s">
        <v>3660</v>
      </c>
      <c r="K393" s="5" t="s">
        <v>3661</v>
      </c>
      <c r="L393" s="5" t="s">
        <v>3662</v>
      </c>
      <c r="M393" s="5" t="s">
        <v>3663</v>
      </c>
      <c r="N393" s="5" t="s">
        <v>3664</v>
      </c>
    </row>
    <row r="394" spans="1:14">
      <c r="B394" s="6">
        <v>345</v>
      </c>
      <c r="C394" s="5" t="s">
        <v>3665</v>
      </c>
      <c r="D394" s="5" t="s">
        <v>3666</v>
      </c>
      <c r="E394" s="5" t="s">
        <v>3666</v>
      </c>
      <c r="F394" s="5" t="s">
        <v>3667</v>
      </c>
      <c r="G394" s="5" t="s">
        <v>3668</v>
      </c>
      <c r="H394" s="5" t="s">
        <v>3669</v>
      </c>
      <c r="I394" s="5" t="s">
        <v>3670</v>
      </c>
      <c r="J394" s="5" t="s">
        <v>3671</v>
      </c>
      <c r="K394" s="5" t="s">
        <v>3672</v>
      </c>
      <c r="L394" s="5" t="s">
        <v>3673</v>
      </c>
      <c r="M394" s="5" t="s">
        <v>3674</v>
      </c>
      <c r="N394" s="5" t="s">
        <v>3675</v>
      </c>
    </row>
    <row r="395" spans="1:14">
      <c r="B395" s="6">
        <v>346</v>
      </c>
      <c r="C395" s="5" t="s">
        <v>3676</v>
      </c>
      <c r="D395" s="5" t="s">
        <v>3677</v>
      </c>
      <c r="E395" s="5" t="s">
        <v>3677</v>
      </c>
      <c r="F395" s="5" t="s">
        <v>3678</v>
      </c>
      <c r="G395" s="5" t="s">
        <v>3679</v>
      </c>
      <c r="H395" s="5" t="s">
        <v>3680</v>
      </c>
      <c r="I395" s="16" t="s">
        <v>3681</v>
      </c>
      <c r="J395" s="5" t="s">
        <v>3682</v>
      </c>
      <c r="K395" s="5" t="s">
        <v>3683</v>
      </c>
      <c r="L395" s="5" t="s">
        <v>3684</v>
      </c>
      <c r="M395" s="5" t="s">
        <v>3685</v>
      </c>
      <c r="N395" s="5" t="s">
        <v>3686</v>
      </c>
    </row>
    <row r="396" spans="1:14">
      <c r="B396" s="6">
        <v>347</v>
      </c>
      <c r="C396" s="5" t="s">
        <v>3687</v>
      </c>
      <c r="D396" s="5" t="s">
        <v>3688</v>
      </c>
      <c r="E396" s="5" t="s">
        <v>3688</v>
      </c>
      <c r="F396" s="5" t="s">
        <v>3689</v>
      </c>
      <c r="G396" s="5" t="s">
        <v>3690</v>
      </c>
      <c r="H396" s="5" t="s">
        <v>3691</v>
      </c>
      <c r="I396" s="5" t="s">
        <v>3692</v>
      </c>
      <c r="J396" s="5" t="s">
        <v>3693</v>
      </c>
      <c r="K396" s="5" t="s">
        <v>3694</v>
      </c>
      <c r="L396" s="5" t="s">
        <v>3695</v>
      </c>
      <c r="M396" s="5" t="s">
        <v>3696</v>
      </c>
      <c r="N396" s="5" t="s">
        <v>3697</v>
      </c>
    </row>
    <row r="397" ht="33" spans="1:14">
      <c r="A397" s="9"/>
      <c r="B397" s="6">
        <v>348</v>
      </c>
      <c r="C397" s="9" t="s">
        <v>3698</v>
      </c>
      <c r="D397" s="17" t="s">
        <v>3699</v>
      </c>
      <c r="E397" s="17" t="s">
        <v>3699</v>
      </c>
      <c r="F397" s="10" t="s">
        <v>3700</v>
      </c>
      <c r="G397" s="10" t="s">
        <v>3701</v>
      </c>
      <c r="H397" s="10" t="s">
        <v>3702</v>
      </c>
      <c r="I397" s="10" t="s">
        <v>3703</v>
      </c>
      <c r="J397" s="10" t="s">
        <v>3704</v>
      </c>
      <c r="K397" s="10" t="s">
        <v>3705</v>
      </c>
      <c r="L397" s="10" t="s">
        <v>3706</v>
      </c>
      <c r="M397" s="10" t="s">
        <v>3707</v>
      </c>
      <c r="N397" s="10" t="s">
        <v>3708</v>
      </c>
    </row>
    <row r="398" spans="1:14">
      <c r="A398" s="5" t="s">
        <v>17</v>
      </c>
      <c r="B398" s="6" t="s">
        <v>3709</v>
      </c>
    </row>
    <row r="399" spans="1:14">
      <c r="B399" s="6">
        <v>349</v>
      </c>
      <c r="C399" s="5" t="s">
        <v>3710</v>
      </c>
      <c r="D399" s="5" t="s">
        <v>3711</v>
      </c>
      <c r="E399" s="5" t="s">
        <v>3711</v>
      </c>
      <c r="F399" s="5" t="s">
        <v>3712</v>
      </c>
      <c r="G399" s="5" t="s">
        <v>3713</v>
      </c>
      <c r="H399" s="5" t="s">
        <v>3714</v>
      </c>
      <c r="I399" s="5" t="s">
        <v>3715</v>
      </c>
      <c r="J399" s="5" t="s">
        <v>3716</v>
      </c>
      <c r="K399" s="5" t="s">
        <v>3717</v>
      </c>
      <c r="L399" s="5" t="s">
        <v>3718</v>
      </c>
      <c r="M399" s="5" t="s">
        <v>3719</v>
      </c>
      <c r="N399" s="5" t="s">
        <v>3720</v>
      </c>
    </row>
    <row r="400" spans="1:14">
      <c r="A400" s="5" t="s">
        <v>17</v>
      </c>
      <c r="B400" s="6" t="s">
        <v>3721</v>
      </c>
    </row>
    <row r="401" spans="1:14">
      <c r="B401" s="6">
        <v>350</v>
      </c>
      <c r="C401" s="5" t="s">
        <v>3722</v>
      </c>
      <c r="D401" s="5" t="s">
        <v>3723</v>
      </c>
      <c r="E401" s="5" t="s">
        <v>3723</v>
      </c>
      <c r="F401" s="5" t="s">
        <v>3724</v>
      </c>
      <c r="G401" s="5" t="s">
        <v>3725</v>
      </c>
      <c r="H401" s="5" t="s">
        <v>3726</v>
      </c>
      <c r="I401" s="5" t="s">
        <v>3727</v>
      </c>
      <c r="J401" s="5" t="s">
        <v>3728</v>
      </c>
      <c r="K401" s="5" t="s">
        <v>3729</v>
      </c>
      <c r="L401" s="5" t="s">
        <v>3730</v>
      </c>
      <c r="M401" s="5" t="s">
        <v>3731</v>
      </c>
      <c r="N401" s="5" t="s">
        <v>3732</v>
      </c>
    </row>
    <row r="402" spans="1:14">
      <c r="A402" s="5" t="s">
        <v>17</v>
      </c>
      <c r="B402" s="6" t="s">
        <v>3733</v>
      </c>
    </row>
    <row r="403" ht="82.5" spans="1:14">
      <c r="B403" s="6">
        <v>351</v>
      </c>
      <c r="C403" s="5" t="s">
        <v>3734</v>
      </c>
      <c r="D403" s="10" t="s">
        <v>3735</v>
      </c>
      <c r="E403" s="10" t="s">
        <v>3735</v>
      </c>
      <c r="F403" s="10" t="s">
        <v>3736</v>
      </c>
      <c r="G403" s="10" t="s">
        <v>3737</v>
      </c>
      <c r="H403" s="10" t="s">
        <v>3738</v>
      </c>
      <c r="I403" s="18" t="s">
        <v>3739</v>
      </c>
      <c r="J403" s="10" t="s">
        <v>3740</v>
      </c>
      <c r="K403" s="10" t="s">
        <v>3741</v>
      </c>
      <c r="L403" s="10" t="s">
        <v>3742</v>
      </c>
      <c r="M403" s="10" t="s">
        <v>3743</v>
      </c>
      <c r="N403" s="10" t="s">
        <v>3744</v>
      </c>
    </row>
    <row r="404" spans="1:14">
      <c r="B404" s="6">
        <v>352</v>
      </c>
      <c r="C404" s="5" t="s">
        <v>3745</v>
      </c>
      <c r="D404" s="5" t="s">
        <v>3746</v>
      </c>
      <c r="E404" s="5" t="s">
        <v>3746</v>
      </c>
      <c r="F404" s="5" t="s">
        <v>3747</v>
      </c>
      <c r="G404" s="5" t="s">
        <v>3748</v>
      </c>
      <c r="H404" s="5" t="s">
        <v>3749</v>
      </c>
      <c r="I404" s="5" t="s">
        <v>3750</v>
      </c>
      <c r="J404" s="5" t="s">
        <v>3751</v>
      </c>
      <c r="K404" s="5" t="s">
        <v>3752</v>
      </c>
      <c r="L404" s="5" t="s">
        <v>3753</v>
      </c>
      <c r="M404" s="5" t="s">
        <v>3754</v>
      </c>
      <c r="N404" s="5" t="s">
        <v>3755</v>
      </c>
    </row>
    <row r="405" spans="1:14">
      <c r="A405" s="5" t="s">
        <v>17</v>
      </c>
      <c r="B405" s="6" t="s">
        <v>3756</v>
      </c>
    </row>
    <row r="406" spans="1:14">
      <c r="B406" s="6">
        <v>353</v>
      </c>
      <c r="C406" s="5" t="s">
        <v>3757</v>
      </c>
      <c r="D406" s="5" t="s">
        <v>3758</v>
      </c>
      <c r="E406" s="5" t="s">
        <v>3758</v>
      </c>
      <c r="F406" s="5" t="s">
        <v>3759</v>
      </c>
      <c r="G406" s="5" t="s">
        <v>3760</v>
      </c>
      <c r="H406" s="5" t="s">
        <v>3761</v>
      </c>
      <c r="I406" s="5" t="s">
        <v>3762</v>
      </c>
      <c r="J406" s="5" t="s">
        <v>3758</v>
      </c>
      <c r="K406" s="5" t="s">
        <v>3758</v>
      </c>
      <c r="L406" s="5" t="s">
        <v>3763</v>
      </c>
      <c r="M406" s="5" t="s">
        <v>3764</v>
      </c>
      <c r="N406" s="5" t="s">
        <v>3765</v>
      </c>
    </row>
    <row r="407" spans="1:14">
      <c r="B407" s="6">
        <v>354</v>
      </c>
      <c r="C407" s="5" t="s">
        <v>3766</v>
      </c>
      <c r="D407" s="5" t="s">
        <v>3767</v>
      </c>
      <c r="E407" s="5" t="s">
        <v>3767</v>
      </c>
      <c r="F407" s="5" t="s">
        <v>3768</v>
      </c>
      <c r="G407" s="5" t="s">
        <v>3769</v>
      </c>
      <c r="H407" s="5" t="s">
        <v>3770</v>
      </c>
      <c r="I407" s="19" t="s">
        <v>3771</v>
      </c>
      <c r="J407" s="5" t="s">
        <v>3772</v>
      </c>
      <c r="K407" s="5" t="s">
        <v>3773</v>
      </c>
      <c r="L407" s="5" t="s">
        <v>3774</v>
      </c>
      <c r="M407" s="5" t="s">
        <v>3775</v>
      </c>
      <c r="N407" s="5" t="s">
        <v>3776</v>
      </c>
    </row>
    <row r="408" spans="1:14">
      <c r="A408" s="5" t="s">
        <v>17</v>
      </c>
      <c r="B408" s="6" t="s">
        <v>3777</v>
      </c>
      <c r="F408"/>
    </row>
    <row r="409" spans="1:14">
      <c r="B409" s="6">
        <v>355</v>
      </c>
      <c r="C409" s="5" t="s">
        <v>3778</v>
      </c>
      <c r="D409" s="5" t="s">
        <v>3779</v>
      </c>
      <c r="E409" s="5" t="s">
        <v>3779</v>
      </c>
      <c r="F409" s="5" t="s">
        <v>3780</v>
      </c>
      <c r="G409" s="5" t="s">
        <v>3781</v>
      </c>
      <c r="H409" s="5" t="s">
        <v>3782</v>
      </c>
      <c r="I409" s="5" t="s">
        <v>3783</v>
      </c>
      <c r="J409" s="5" t="s">
        <v>3784</v>
      </c>
      <c r="K409" s="5" t="s">
        <v>3785</v>
      </c>
      <c r="L409" s="5" t="s">
        <v>3786</v>
      </c>
      <c r="M409" s="5" t="s">
        <v>3787</v>
      </c>
      <c r="N409" s="5" t="s">
        <v>3788</v>
      </c>
    </row>
    <row r="410" spans="1:14">
      <c r="B410" s="6">
        <v>356</v>
      </c>
      <c r="C410" s="5" t="s">
        <v>3789</v>
      </c>
      <c r="D410" s="5" t="s">
        <v>3790</v>
      </c>
      <c r="E410" s="5" t="s">
        <v>3790</v>
      </c>
      <c r="F410" s="5" t="s">
        <v>3791</v>
      </c>
      <c r="G410" s="5" t="s">
        <v>3792</v>
      </c>
      <c r="H410" s="5" t="s">
        <v>3793</v>
      </c>
      <c r="I410" s="5" t="s">
        <v>3794</v>
      </c>
      <c r="J410" s="5" t="s">
        <v>3795</v>
      </c>
      <c r="K410" s="5" t="s">
        <v>3796</v>
      </c>
      <c r="L410" s="5" t="s">
        <v>3797</v>
      </c>
      <c r="M410" s="5" t="s">
        <v>3798</v>
      </c>
      <c r="N410" s="5" t="s">
        <v>3799</v>
      </c>
    </row>
    <row r="411" spans="1:14">
      <c r="B411" s="6">
        <v>357</v>
      </c>
      <c r="C411" s="5" t="s">
        <v>3800</v>
      </c>
      <c r="D411" s="5" t="s">
        <v>3801</v>
      </c>
      <c r="E411" s="5" t="s">
        <v>3801</v>
      </c>
      <c r="F411" t="s">
        <v>3802</v>
      </c>
      <c r="G411" s="5" t="s">
        <v>3803</v>
      </c>
      <c r="H411" s="5" t="s">
        <v>3804</v>
      </c>
      <c r="I411" s="5" t="s">
        <v>3805</v>
      </c>
      <c r="J411" s="5" t="s">
        <v>3806</v>
      </c>
      <c r="K411" s="5" t="s">
        <v>3807</v>
      </c>
      <c r="L411" s="5" t="s">
        <v>3808</v>
      </c>
      <c r="M411" s="5" t="s">
        <v>3809</v>
      </c>
      <c r="N411" s="5" t="s">
        <v>3810</v>
      </c>
    </row>
    <row r="412" spans="1:14">
      <c r="A412" s="5" t="s">
        <v>17</v>
      </c>
      <c r="B412" s="6" t="s">
        <v>3811</v>
      </c>
    </row>
    <row r="413" spans="1:14">
      <c r="B413" s="6">
        <v>358</v>
      </c>
      <c r="C413" s="6" t="s">
        <v>3812</v>
      </c>
      <c r="D413" s="20" t="s">
        <v>3813</v>
      </c>
      <c r="E413" s="20" t="s">
        <v>3813</v>
      </c>
      <c r="F413" s="5" t="s">
        <v>3814</v>
      </c>
      <c r="G413" s="5" t="s">
        <v>3815</v>
      </c>
      <c r="H413" s="5" t="s">
        <v>3816</v>
      </c>
      <c r="I413" s="5" t="s">
        <v>3817</v>
      </c>
      <c r="J413" s="5" t="s">
        <v>3818</v>
      </c>
      <c r="K413" s="5" t="s">
        <v>3819</v>
      </c>
      <c r="L413" s="5" t="s">
        <v>3820</v>
      </c>
      <c r="M413" s="5" t="s">
        <v>3821</v>
      </c>
      <c r="N413" s="5" t="s">
        <v>3822</v>
      </c>
    </row>
    <row r="414" spans="1:14">
      <c r="B414" s="6">
        <v>359</v>
      </c>
      <c r="C414" s="6" t="s">
        <v>3823</v>
      </c>
      <c r="D414" s="20" t="s">
        <v>3824</v>
      </c>
      <c r="E414" s="20" t="s">
        <v>3824</v>
      </c>
      <c r="F414" s="5" t="s">
        <v>3825</v>
      </c>
      <c r="G414" s="5" t="s">
        <v>3826</v>
      </c>
      <c r="H414" s="5" t="s">
        <v>3827</v>
      </c>
      <c r="I414" s="5" t="s">
        <v>3828</v>
      </c>
      <c r="J414" s="5" t="s">
        <v>3829</v>
      </c>
      <c r="K414" s="5" t="s">
        <v>3830</v>
      </c>
      <c r="L414" s="5" t="s">
        <v>3831</v>
      </c>
      <c r="M414" s="5" t="s">
        <v>3832</v>
      </c>
      <c r="N414" s="5" t="s">
        <v>3833</v>
      </c>
    </row>
    <row r="415" spans="1:14">
      <c r="B415" s="6">
        <v>360</v>
      </c>
      <c r="C415" s="6" t="s">
        <v>3834</v>
      </c>
      <c r="D415" s="20" t="s">
        <v>3835</v>
      </c>
      <c r="E415" s="20" t="s">
        <v>3835</v>
      </c>
      <c r="F415" s="5" t="s">
        <v>3836</v>
      </c>
      <c r="G415" s="5" t="s">
        <v>3837</v>
      </c>
      <c r="H415" s="5" t="s">
        <v>3838</v>
      </c>
      <c r="I415" s="5" t="s">
        <v>3839</v>
      </c>
      <c r="J415" s="5" t="s">
        <v>3840</v>
      </c>
      <c r="K415" s="5" t="s">
        <v>3841</v>
      </c>
      <c r="L415" s="5" t="s">
        <v>3842</v>
      </c>
      <c r="M415" s="5" t="s">
        <v>3843</v>
      </c>
      <c r="N415" s="5" t="s">
        <v>3844</v>
      </c>
    </row>
    <row r="416" spans="1:14">
      <c r="B416" s="6">
        <v>361</v>
      </c>
      <c r="C416" s="6" t="s">
        <v>3845</v>
      </c>
      <c r="D416" s="20" t="s">
        <v>3846</v>
      </c>
      <c r="E416" s="20" t="s">
        <v>3846</v>
      </c>
      <c r="F416" s="5" t="s">
        <v>3847</v>
      </c>
      <c r="G416" s="5" t="s">
        <v>3848</v>
      </c>
      <c r="H416" s="5" t="s">
        <v>3849</v>
      </c>
      <c r="I416" s="5" t="s">
        <v>3850</v>
      </c>
      <c r="J416" s="5" t="s">
        <v>3851</v>
      </c>
      <c r="K416" s="5" t="s">
        <v>3852</v>
      </c>
      <c r="L416" s="5" t="s">
        <v>3853</v>
      </c>
      <c r="M416" s="5" t="s">
        <v>3854</v>
      </c>
      <c r="N416" s="5" t="s">
        <v>3855</v>
      </c>
    </row>
    <row r="417" spans="1:14">
      <c r="A417" s="5" t="s">
        <v>17</v>
      </c>
      <c r="B417" s="6" t="s">
        <v>3856</v>
      </c>
    </row>
    <row r="418" spans="1:14">
      <c r="B418" s="6">
        <v>362</v>
      </c>
      <c r="C418" s="6" t="s">
        <v>3857</v>
      </c>
      <c r="D418" s="20" t="s">
        <v>3858</v>
      </c>
      <c r="E418" s="20" t="s">
        <v>3858</v>
      </c>
      <c r="F418" s="5" t="s">
        <v>3859</v>
      </c>
      <c r="G418" s="5" t="s">
        <v>3860</v>
      </c>
      <c r="H418" s="5" t="s">
        <v>3861</v>
      </c>
      <c r="I418" s="5" t="s">
        <v>3862</v>
      </c>
      <c r="J418" s="5" t="s">
        <v>3863</v>
      </c>
      <c r="K418" s="5" t="s">
        <v>3864</v>
      </c>
      <c r="L418" s="5" t="s">
        <v>3865</v>
      </c>
      <c r="M418" s="5" t="s">
        <v>3866</v>
      </c>
      <c r="N418" s="5" t="s">
        <v>3867</v>
      </c>
    </row>
    <row r="419" spans="1:14">
      <c r="B419" s="6">
        <v>363</v>
      </c>
      <c r="C419" s="6" t="s">
        <v>3868</v>
      </c>
      <c r="D419" s="20" t="s">
        <v>3869</v>
      </c>
      <c r="E419" s="20" t="s">
        <v>3869</v>
      </c>
      <c r="F419" s="5" t="s">
        <v>3870</v>
      </c>
      <c r="G419" s="5" t="s">
        <v>3871</v>
      </c>
      <c r="H419" s="5" t="s">
        <v>3872</v>
      </c>
      <c r="I419" s="5" t="s">
        <v>3873</v>
      </c>
      <c r="J419" s="5" t="s">
        <v>3874</v>
      </c>
      <c r="K419" s="5" t="s">
        <v>3875</v>
      </c>
      <c r="L419" s="5" t="s">
        <v>3876</v>
      </c>
      <c r="M419" s="5" t="s">
        <v>3877</v>
      </c>
      <c r="N419" s="5" t="s">
        <v>3878</v>
      </c>
    </row>
    <row r="420" spans="1:14">
      <c r="B420" s="6">
        <v>364</v>
      </c>
      <c r="C420" s="6" t="s">
        <v>3879</v>
      </c>
      <c r="D420" s="20" t="s">
        <v>3880</v>
      </c>
      <c r="E420" s="20" t="s">
        <v>3880</v>
      </c>
      <c r="F420" s="5" t="s">
        <v>3881</v>
      </c>
      <c r="G420" s="5" t="s">
        <v>3882</v>
      </c>
      <c r="H420" s="5" t="s">
        <v>3883</v>
      </c>
      <c r="I420" s="5" t="s">
        <v>3884</v>
      </c>
      <c r="J420" s="5" t="s">
        <v>3885</v>
      </c>
      <c r="K420" s="5" t="s">
        <v>3886</v>
      </c>
      <c r="L420" s="5" t="s">
        <v>3887</v>
      </c>
      <c r="M420" s="5" t="s">
        <v>3888</v>
      </c>
      <c r="N420" s="5" t="s">
        <v>3889</v>
      </c>
    </row>
    <row r="421" spans="1:14">
      <c r="B421" s="6">
        <v>365</v>
      </c>
      <c r="C421" s="6" t="s">
        <v>3890</v>
      </c>
      <c r="D421" s="20" t="s">
        <v>3891</v>
      </c>
      <c r="E421" s="20" t="s">
        <v>3891</v>
      </c>
      <c r="F421" s="5" t="s">
        <v>3892</v>
      </c>
      <c r="G421" s="5" t="s">
        <v>3893</v>
      </c>
      <c r="H421" s="5" t="s">
        <v>3894</v>
      </c>
      <c r="I421" s="5" t="s">
        <v>3895</v>
      </c>
      <c r="J421" s="5" t="s">
        <v>3896</v>
      </c>
      <c r="K421" s="5" t="s">
        <v>3897</v>
      </c>
      <c r="L421" s="5" t="s">
        <v>3898</v>
      </c>
      <c r="M421" s="5" t="s">
        <v>3899</v>
      </c>
      <c r="N421" s="5" t="s">
        <v>3900</v>
      </c>
    </row>
    <row r="422" spans="1:14">
      <c r="A422" s="5" t="s">
        <v>17</v>
      </c>
      <c r="B422" s="6" t="s">
        <v>3901</v>
      </c>
    </row>
    <row r="423" spans="1:14">
      <c r="B423" s="6">
        <v>366</v>
      </c>
      <c r="C423" s="5" t="s">
        <v>3902</v>
      </c>
      <c r="D423" s="5" t="s">
        <v>3903</v>
      </c>
      <c r="E423" s="5" t="s">
        <v>3903</v>
      </c>
      <c r="F423" s="5" t="s">
        <v>3904</v>
      </c>
      <c r="G423" s="5" t="s">
        <v>3905</v>
      </c>
      <c r="H423" s="5" t="s">
        <v>3906</v>
      </c>
      <c r="I423" s="5" t="s">
        <v>3907</v>
      </c>
      <c r="J423" s="5" t="s">
        <v>3908</v>
      </c>
      <c r="K423" s="5" t="s">
        <v>3909</v>
      </c>
      <c r="L423" s="5" t="s">
        <v>3910</v>
      </c>
      <c r="M423" s="5" t="s">
        <v>3911</v>
      </c>
      <c r="N423" s="5" t="s">
        <v>3912</v>
      </c>
    </row>
    <row r="424" spans="1:14">
      <c r="B424" s="6">
        <v>367</v>
      </c>
      <c r="C424" s="5" t="s">
        <v>3913</v>
      </c>
      <c r="D424" s="5" t="s">
        <v>3914</v>
      </c>
      <c r="E424" s="5" t="s">
        <v>3914</v>
      </c>
      <c r="F424" s="5" t="s">
        <v>3915</v>
      </c>
      <c r="G424" s="5" t="s">
        <v>3916</v>
      </c>
      <c r="H424" s="5" t="s">
        <v>3917</v>
      </c>
      <c r="I424" s="5" t="s">
        <v>3918</v>
      </c>
      <c r="J424" s="5" t="s">
        <v>3919</v>
      </c>
      <c r="K424" s="5" t="s">
        <v>3920</v>
      </c>
      <c r="L424" s="5" t="s">
        <v>3921</v>
      </c>
      <c r="M424" s="5" t="s">
        <v>3922</v>
      </c>
      <c r="N424" s="5" t="s">
        <v>3923</v>
      </c>
    </row>
    <row r="425" spans="1:14">
      <c r="B425" s="6">
        <v>368</v>
      </c>
      <c r="C425" s="5" t="s">
        <v>3924</v>
      </c>
      <c r="D425" s="5" t="s">
        <v>3925</v>
      </c>
      <c r="E425" s="5" t="s">
        <v>3925</v>
      </c>
      <c r="F425" s="5" t="s">
        <v>3926</v>
      </c>
      <c r="G425" s="5" t="s">
        <v>3927</v>
      </c>
      <c r="H425" s="5" t="s">
        <v>3928</v>
      </c>
      <c r="I425" s="5" t="s">
        <v>3929</v>
      </c>
      <c r="J425" s="5" t="s">
        <v>3930</v>
      </c>
      <c r="K425" s="5" t="s">
        <v>3931</v>
      </c>
      <c r="L425" s="5" t="s">
        <v>3932</v>
      </c>
      <c r="M425" s="5" t="s">
        <v>3933</v>
      </c>
      <c r="N425" s="5" t="s">
        <v>3934</v>
      </c>
    </row>
    <row r="426" spans="1:14">
      <c r="B426" s="6">
        <v>369</v>
      </c>
      <c r="C426" s="5" t="s">
        <v>3935</v>
      </c>
      <c r="D426" s="5" t="s">
        <v>3936</v>
      </c>
      <c r="E426" s="5" t="s">
        <v>3936</v>
      </c>
      <c r="F426" s="5" t="s">
        <v>3937</v>
      </c>
      <c r="G426" s="5" t="s">
        <v>3938</v>
      </c>
      <c r="H426" s="5" t="s">
        <v>3939</v>
      </c>
      <c r="I426" s="5" t="s">
        <v>3940</v>
      </c>
      <c r="J426" s="5" t="s">
        <v>3941</v>
      </c>
      <c r="K426" s="5" t="s">
        <v>3942</v>
      </c>
      <c r="L426" s="5" t="s">
        <v>3943</v>
      </c>
      <c r="M426" s="5" t="s">
        <v>3944</v>
      </c>
      <c r="N426" s="5" t="s">
        <v>3945</v>
      </c>
    </row>
    <row r="427" spans="1:14">
      <c r="A427" s="5" t="s">
        <v>17</v>
      </c>
      <c r="B427" s="6" t="s">
        <v>3946</v>
      </c>
    </row>
    <row r="428" spans="1:14">
      <c r="B428" s="6">
        <v>370</v>
      </c>
      <c r="C428" s="5" t="s">
        <v>3947</v>
      </c>
      <c r="D428" s="20" t="s">
        <v>3948</v>
      </c>
      <c r="E428" s="20" t="s">
        <v>3948</v>
      </c>
      <c r="F428" s="5" t="s">
        <v>3949</v>
      </c>
      <c r="G428" s="5" t="s">
        <v>3950</v>
      </c>
      <c r="H428" s="5" t="s">
        <v>3951</v>
      </c>
      <c r="I428" s="5" t="s">
        <v>3952</v>
      </c>
      <c r="J428" s="5" t="s">
        <v>3953</v>
      </c>
      <c r="K428" s="5" t="s">
        <v>3954</v>
      </c>
      <c r="L428" s="5" t="s">
        <v>3955</v>
      </c>
      <c r="M428" s="5" t="s">
        <v>3956</v>
      </c>
      <c r="N428" s="5" t="s">
        <v>3957</v>
      </c>
    </row>
    <row r="429" spans="1:14">
      <c r="B429" s="6">
        <v>371</v>
      </c>
      <c r="C429" s="5" t="s">
        <v>3958</v>
      </c>
      <c r="D429" s="20" t="s">
        <v>3959</v>
      </c>
      <c r="E429" s="20" t="s">
        <v>3959</v>
      </c>
      <c r="F429" s="5" t="s">
        <v>3960</v>
      </c>
      <c r="G429" s="5" t="s">
        <v>3961</v>
      </c>
      <c r="H429" s="5" t="s">
        <v>3962</v>
      </c>
      <c r="I429" s="5" t="s">
        <v>3963</v>
      </c>
      <c r="J429" s="5" t="s">
        <v>3964</v>
      </c>
      <c r="K429" s="5" t="s">
        <v>3965</v>
      </c>
      <c r="L429" s="5" t="s">
        <v>3966</v>
      </c>
      <c r="M429" s="5" t="s">
        <v>3967</v>
      </c>
      <c r="N429" s="5" t="s">
        <v>3968</v>
      </c>
    </row>
    <row r="430" spans="1:14">
      <c r="B430" s="6">
        <v>372</v>
      </c>
      <c r="C430" s="5" t="s">
        <v>3969</v>
      </c>
      <c r="D430" s="20" t="s">
        <v>3970</v>
      </c>
      <c r="E430" s="20" t="s">
        <v>3970</v>
      </c>
      <c r="F430" s="5" t="s">
        <v>3971</v>
      </c>
      <c r="G430" s="5" t="s">
        <v>3972</v>
      </c>
      <c r="H430" s="5" t="s">
        <v>3973</v>
      </c>
      <c r="I430" s="5" t="s">
        <v>3974</v>
      </c>
      <c r="J430" s="5" t="s">
        <v>3975</v>
      </c>
      <c r="K430" s="5" t="s">
        <v>3976</v>
      </c>
      <c r="L430" s="5" t="s">
        <v>3977</v>
      </c>
      <c r="M430" s="5" t="s">
        <v>3978</v>
      </c>
      <c r="N430" s="5" t="s">
        <v>3979</v>
      </c>
    </row>
    <row r="431" spans="1:14">
      <c r="B431" s="6">
        <v>373</v>
      </c>
      <c r="C431" s="5" t="s">
        <v>3980</v>
      </c>
      <c r="D431" s="20" t="s">
        <v>3981</v>
      </c>
      <c r="E431" s="20" t="s">
        <v>3981</v>
      </c>
      <c r="F431" s="5" t="s">
        <v>3982</v>
      </c>
      <c r="G431" s="5" t="s">
        <v>3983</v>
      </c>
      <c r="H431" s="5" t="s">
        <v>3984</v>
      </c>
      <c r="I431" s="5" t="s">
        <v>3985</v>
      </c>
      <c r="J431" s="5" t="s">
        <v>3986</v>
      </c>
      <c r="K431" s="5" t="s">
        <v>3987</v>
      </c>
      <c r="L431" s="5" t="s">
        <v>3988</v>
      </c>
      <c r="M431" s="5" t="s">
        <v>3989</v>
      </c>
      <c r="N431" s="5" t="s">
        <v>3990</v>
      </c>
    </row>
    <row r="432" spans="1:14">
      <c r="A432" s="5" t="s">
        <v>17</v>
      </c>
      <c r="B432" s="6" t="s">
        <v>3991</v>
      </c>
    </row>
    <row r="433" spans="1:14">
      <c r="B433" s="6">
        <v>374</v>
      </c>
      <c r="C433" s="5" t="s">
        <v>3992</v>
      </c>
      <c r="D433" s="20" t="s">
        <v>3993</v>
      </c>
      <c r="E433" s="20" t="s">
        <v>3993</v>
      </c>
      <c r="F433" s="5" t="s">
        <v>3994</v>
      </c>
      <c r="G433" s="5" t="s">
        <v>3995</v>
      </c>
      <c r="H433" s="5" t="s">
        <v>3996</v>
      </c>
      <c r="I433" s="5" t="s">
        <v>3997</v>
      </c>
      <c r="J433" s="5" t="s">
        <v>3998</v>
      </c>
      <c r="K433" s="5" t="s">
        <v>3999</v>
      </c>
      <c r="L433" s="5" t="s">
        <v>4000</v>
      </c>
      <c r="M433" s="5" t="s">
        <v>4001</v>
      </c>
      <c r="N433" s="5" t="s">
        <v>4002</v>
      </c>
    </row>
    <row r="434" spans="1:14">
      <c r="B434" s="6">
        <v>375</v>
      </c>
      <c r="C434" s="5" t="s">
        <v>4003</v>
      </c>
      <c r="D434" s="20" t="s">
        <v>4004</v>
      </c>
      <c r="E434" s="20" t="s">
        <v>4004</v>
      </c>
      <c r="F434" s="5" t="s">
        <v>4005</v>
      </c>
      <c r="G434" s="5" t="s">
        <v>4006</v>
      </c>
      <c r="H434" s="5" t="s">
        <v>4007</v>
      </c>
      <c r="I434" s="5" t="s">
        <v>4008</v>
      </c>
      <c r="J434" s="5" t="s">
        <v>4009</v>
      </c>
      <c r="K434" s="5" t="s">
        <v>4010</v>
      </c>
      <c r="L434" s="5" t="s">
        <v>4011</v>
      </c>
      <c r="M434" s="5" t="s">
        <v>4012</v>
      </c>
      <c r="N434" s="5" t="s">
        <v>4013</v>
      </c>
    </row>
    <row r="435" spans="1:14">
      <c r="B435" s="6">
        <v>376</v>
      </c>
      <c r="C435" s="5" t="s">
        <v>4014</v>
      </c>
      <c r="D435" s="20" t="s">
        <v>4015</v>
      </c>
      <c r="E435" s="20" t="s">
        <v>4015</v>
      </c>
      <c r="F435" s="5" t="s">
        <v>4016</v>
      </c>
      <c r="G435" s="5" t="s">
        <v>4017</v>
      </c>
      <c r="H435" s="5" t="s">
        <v>4018</v>
      </c>
      <c r="I435" s="5" t="s">
        <v>4019</v>
      </c>
      <c r="J435" s="5" t="s">
        <v>4020</v>
      </c>
      <c r="K435" s="5" t="s">
        <v>4021</v>
      </c>
      <c r="L435" s="5" t="s">
        <v>4022</v>
      </c>
      <c r="M435" s="5" t="s">
        <v>4023</v>
      </c>
      <c r="N435" s="5" t="s">
        <v>4024</v>
      </c>
    </row>
    <row r="436" spans="1:14">
      <c r="B436" s="6">
        <v>377</v>
      </c>
      <c r="C436" s="5" t="s">
        <v>4025</v>
      </c>
      <c r="D436" s="20" t="s">
        <v>4026</v>
      </c>
      <c r="E436" s="20" t="s">
        <v>4026</v>
      </c>
      <c r="F436" s="5" t="s">
        <v>4027</v>
      </c>
      <c r="G436" s="5" t="s">
        <v>4028</v>
      </c>
      <c r="H436" s="5" t="s">
        <v>4029</v>
      </c>
      <c r="I436" s="5" t="s">
        <v>4030</v>
      </c>
      <c r="J436" s="5" t="s">
        <v>4031</v>
      </c>
      <c r="K436" s="5" t="s">
        <v>4032</v>
      </c>
      <c r="L436" s="5" t="s">
        <v>4033</v>
      </c>
      <c r="M436" s="5" t="s">
        <v>4034</v>
      </c>
      <c r="N436" s="5" t="s">
        <v>4035</v>
      </c>
    </row>
    <row r="437" spans="1:14">
      <c r="A437" s="5" t="s">
        <v>17</v>
      </c>
      <c r="B437" s="6" t="s">
        <v>4036</v>
      </c>
    </row>
    <row r="438" spans="1:14">
      <c r="B438" s="6">
        <v>378</v>
      </c>
      <c r="C438" s="5" t="s">
        <v>4037</v>
      </c>
      <c r="D438" s="20" t="s">
        <v>4038</v>
      </c>
      <c r="E438" s="20" t="s">
        <v>4038</v>
      </c>
      <c r="F438" s="5" t="s">
        <v>4039</v>
      </c>
      <c r="G438" s="5" t="s">
        <v>4040</v>
      </c>
      <c r="H438" s="5" t="s">
        <v>4041</v>
      </c>
      <c r="I438" s="5" t="s">
        <v>4042</v>
      </c>
      <c r="J438" s="5" t="s">
        <v>4043</v>
      </c>
      <c r="K438" s="5" t="s">
        <v>4044</v>
      </c>
      <c r="L438" s="5" t="s">
        <v>4045</v>
      </c>
      <c r="M438" s="5" t="s">
        <v>4046</v>
      </c>
      <c r="N438" s="5" t="s">
        <v>4047</v>
      </c>
    </row>
    <row r="439" spans="1:14">
      <c r="B439" s="6">
        <v>379</v>
      </c>
      <c r="C439" s="5" t="s">
        <v>4048</v>
      </c>
      <c r="D439" s="20" t="s">
        <v>4049</v>
      </c>
      <c r="E439" s="20" t="s">
        <v>4049</v>
      </c>
      <c r="F439" s="5" t="s">
        <v>4050</v>
      </c>
      <c r="G439" s="5" t="s">
        <v>4051</v>
      </c>
      <c r="H439" s="5" t="s">
        <v>4052</v>
      </c>
      <c r="I439" s="5" t="s">
        <v>4053</v>
      </c>
      <c r="J439" s="5" t="s">
        <v>4054</v>
      </c>
      <c r="K439" s="5" t="s">
        <v>4055</v>
      </c>
      <c r="L439" s="5" t="s">
        <v>4056</v>
      </c>
      <c r="M439" s="5" t="s">
        <v>4057</v>
      </c>
      <c r="N439" s="5" t="s">
        <v>4058</v>
      </c>
    </row>
    <row r="440" spans="1:14">
      <c r="B440" s="6">
        <v>380</v>
      </c>
      <c r="C440" s="5" t="s">
        <v>4059</v>
      </c>
      <c r="D440" s="20" t="s">
        <v>4060</v>
      </c>
      <c r="E440" s="20" t="s">
        <v>4060</v>
      </c>
      <c r="F440" s="5" t="s">
        <v>4061</v>
      </c>
      <c r="G440" s="5" t="s">
        <v>4062</v>
      </c>
      <c r="H440" s="5" t="s">
        <v>4063</v>
      </c>
      <c r="I440" s="5" t="s">
        <v>4064</v>
      </c>
      <c r="J440" s="5" t="s">
        <v>4065</v>
      </c>
      <c r="K440" s="5" t="s">
        <v>4066</v>
      </c>
      <c r="L440" s="5" t="s">
        <v>4067</v>
      </c>
      <c r="M440" s="5" t="s">
        <v>4068</v>
      </c>
      <c r="N440" s="5" t="s">
        <v>4069</v>
      </c>
    </row>
    <row r="441" spans="1:14">
      <c r="B441" s="6">
        <v>381</v>
      </c>
      <c r="C441" s="5" t="s">
        <v>4070</v>
      </c>
      <c r="D441" s="20" t="s">
        <v>4071</v>
      </c>
      <c r="E441" s="20" t="s">
        <v>4071</v>
      </c>
      <c r="F441" s="5" t="s">
        <v>4072</v>
      </c>
      <c r="G441" s="5" t="s">
        <v>4073</v>
      </c>
      <c r="H441" s="5" t="s">
        <v>4074</v>
      </c>
      <c r="I441" s="5" t="s">
        <v>4075</v>
      </c>
      <c r="J441" s="5" t="s">
        <v>4076</v>
      </c>
      <c r="K441" s="5" t="s">
        <v>4077</v>
      </c>
      <c r="L441" s="5" t="s">
        <v>4078</v>
      </c>
      <c r="M441" s="5" t="s">
        <v>4079</v>
      </c>
      <c r="N441" s="5" t="s">
        <v>4080</v>
      </c>
    </row>
    <row r="442" spans="1:14">
      <c r="A442" s="5" t="s">
        <v>17</v>
      </c>
      <c r="B442" s="6" t="s">
        <v>4081</v>
      </c>
    </row>
    <row r="443" spans="1:14">
      <c r="B443" s="6">
        <v>382</v>
      </c>
      <c r="C443" s="5" t="s">
        <v>4082</v>
      </c>
      <c r="D443" s="5" t="s">
        <v>4083</v>
      </c>
      <c r="E443" s="5" t="s">
        <v>4083</v>
      </c>
      <c r="F443" s="5" t="s">
        <v>4084</v>
      </c>
      <c r="G443" s="5" t="s">
        <v>4085</v>
      </c>
      <c r="H443" s="5" t="s">
        <v>4086</v>
      </c>
      <c r="I443" s="5" t="s">
        <v>4087</v>
      </c>
      <c r="J443" s="5" t="s">
        <v>4088</v>
      </c>
      <c r="K443" s="5" t="s">
        <v>4089</v>
      </c>
      <c r="L443" s="5" t="s">
        <v>4090</v>
      </c>
      <c r="M443" s="5" t="s">
        <v>4091</v>
      </c>
      <c r="N443" s="5" t="s">
        <v>4092</v>
      </c>
    </row>
    <row r="444" spans="1:14">
      <c r="B444" s="6">
        <v>383</v>
      </c>
      <c r="C444" s="5" t="s">
        <v>4093</v>
      </c>
      <c r="D444" s="5" t="s">
        <v>4094</v>
      </c>
      <c r="E444" s="5" t="s">
        <v>4094</v>
      </c>
      <c r="F444" s="5" t="s">
        <v>4095</v>
      </c>
      <c r="G444" s="5" t="s">
        <v>4096</v>
      </c>
      <c r="H444" s="5" t="s">
        <v>4097</v>
      </c>
      <c r="I444" s="5" t="s">
        <v>4098</v>
      </c>
      <c r="J444" s="5" t="s">
        <v>4099</v>
      </c>
      <c r="K444" s="5" t="s">
        <v>4100</v>
      </c>
      <c r="L444" s="5" t="s">
        <v>4101</v>
      </c>
      <c r="M444" s="5" t="s">
        <v>4102</v>
      </c>
      <c r="N444" s="5" t="s">
        <v>4103</v>
      </c>
    </row>
    <row r="445" spans="1:14">
      <c r="B445" s="6">
        <v>384</v>
      </c>
      <c r="C445" s="5" t="s">
        <v>4104</v>
      </c>
      <c r="D445" s="5" t="s">
        <v>4105</v>
      </c>
      <c r="E445" s="5" t="s">
        <v>4105</v>
      </c>
      <c r="F445" s="5" t="s">
        <v>4106</v>
      </c>
      <c r="G445" s="5" t="s">
        <v>4107</v>
      </c>
      <c r="H445" s="5" t="s">
        <v>4108</v>
      </c>
      <c r="I445" s="5" t="s">
        <v>4109</v>
      </c>
      <c r="J445" s="5" t="s">
        <v>4110</v>
      </c>
      <c r="K445" s="5" t="s">
        <v>4111</v>
      </c>
      <c r="L445" s="5" t="s">
        <v>4112</v>
      </c>
      <c r="M445" s="5" t="s">
        <v>4113</v>
      </c>
      <c r="N445" s="5" t="s">
        <v>4114</v>
      </c>
    </row>
    <row r="446" spans="1:14">
      <c r="B446" s="6">
        <v>385</v>
      </c>
      <c r="C446" s="5" t="s">
        <v>4115</v>
      </c>
      <c r="D446" s="5" t="s">
        <v>4116</v>
      </c>
      <c r="E446" s="5" t="s">
        <v>4116</v>
      </c>
      <c r="F446" s="5" t="s">
        <v>4117</v>
      </c>
      <c r="G446" s="5" t="s">
        <v>4118</v>
      </c>
      <c r="H446" s="5" t="s">
        <v>4119</v>
      </c>
      <c r="I446" s="5" t="s">
        <v>4120</v>
      </c>
      <c r="J446" s="5" t="s">
        <v>4121</v>
      </c>
      <c r="K446" s="5" t="s">
        <v>4122</v>
      </c>
      <c r="L446" s="5" t="s">
        <v>4123</v>
      </c>
      <c r="M446" s="5" t="s">
        <v>4124</v>
      </c>
      <c r="N446" s="5" t="s">
        <v>4125</v>
      </c>
    </row>
    <row r="447" spans="1:14">
      <c r="A447" s="5" t="s">
        <v>17</v>
      </c>
      <c r="B447" s="6" t="s">
        <v>4126</v>
      </c>
    </row>
    <row r="448" spans="1:14">
      <c r="B448" s="6">
        <v>386</v>
      </c>
      <c r="C448" s="5" t="s">
        <v>4127</v>
      </c>
      <c r="D448" s="5" t="s">
        <v>4128</v>
      </c>
      <c r="E448" s="5" t="s">
        <v>4128</v>
      </c>
      <c r="F448" s="5" t="s">
        <v>4129</v>
      </c>
      <c r="G448" s="5" t="s">
        <v>4130</v>
      </c>
      <c r="H448" s="5" t="s">
        <v>4131</v>
      </c>
      <c r="I448" s="5" t="s">
        <v>4132</v>
      </c>
      <c r="J448" s="5" t="s">
        <v>4133</v>
      </c>
      <c r="K448" s="5" t="s">
        <v>4134</v>
      </c>
      <c r="L448" s="5" t="s">
        <v>4135</v>
      </c>
      <c r="M448" s="5" t="s">
        <v>4136</v>
      </c>
      <c r="N448" s="5" t="s">
        <v>4137</v>
      </c>
    </row>
    <row r="449" spans="1:14">
      <c r="B449" s="6">
        <v>387</v>
      </c>
      <c r="C449" s="5" t="s">
        <v>4138</v>
      </c>
      <c r="D449" s="5" t="s">
        <v>4139</v>
      </c>
      <c r="E449" s="5" t="s">
        <v>4139</v>
      </c>
      <c r="F449" s="5" t="s">
        <v>4140</v>
      </c>
      <c r="G449" s="5" t="s">
        <v>4141</v>
      </c>
      <c r="H449" s="5" t="s">
        <v>4142</v>
      </c>
      <c r="I449" s="5" t="s">
        <v>4143</v>
      </c>
      <c r="J449" s="5" t="s">
        <v>4144</v>
      </c>
      <c r="K449" s="5" t="s">
        <v>4145</v>
      </c>
      <c r="L449" s="5" t="s">
        <v>4146</v>
      </c>
      <c r="M449" s="5" t="s">
        <v>4147</v>
      </c>
      <c r="N449" s="5" t="s">
        <v>4148</v>
      </c>
    </row>
    <row r="450" spans="1:14">
      <c r="B450" s="6">
        <v>388</v>
      </c>
      <c r="C450" s="5" t="s">
        <v>4149</v>
      </c>
      <c r="D450" s="5" t="s">
        <v>4150</v>
      </c>
      <c r="E450" s="5" t="s">
        <v>4150</v>
      </c>
      <c r="F450" s="5" t="s">
        <v>4151</v>
      </c>
      <c r="G450" s="5" t="s">
        <v>4152</v>
      </c>
      <c r="H450" s="5" t="s">
        <v>4153</v>
      </c>
      <c r="I450" s="5" t="s">
        <v>4154</v>
      </c>
      <c r="J450" s="5" t="s">
        <v>4155</v>
      </c>
      <c r="K450" s="5" t="s">
        <v>4156</v>
      </c>
      <c r="L450" s="5" t="s">
        <v>4157</v>
      </c>
      <c r="M450" s="5" t="s">
        <v>4158</v>
      </c>
      <c r="N450" s="5" t="s">
        <v>4159</v>
      </c>
    </row>
    <row r="451" spans="1:14">
      <c r="B451" s="6">
        <v>389</v>
      </c>
      <c r="C451" s="5" t="s">
        <v>4160</v>
      </c>
      <c r="D451" s="5" t="s">
        <v>4161</v>
      </c>
      <c r="E451" s="5" t="s">
        <v>4161</v>
      </c>
      <c r="F451" s="5" t="s">
        <v>4162</v>
      </c>
      <c r="G451" s="5" t="s">
        <v>4163</v>
      </c>
      <c r="H451" s="5" t="s">
        <v>4164</v>
      </c>
      <c r="I451" s="5" t="s">
        <v>4165</v>
      </c>
      <c r="J451" s="5" t="s">
        <v>4166</v>
      </c>
      <c r="K451" s="5" t="s">
        <v>4167</v>
      </c>
      <c r="L451" s="5" t="s">
        <v>4168</v>
      </c>
      <c r="M451" s="5" t="s">
        <v>4169</v>
      </c>
      <c r="N451" s="5" t="s">
        <v>4170</v>
      </c>
    </row>
    <row r="452" spans="1:14">
      <c r="A452" s="5" t="s">
        <v>17</v>
      </c>
      <c r="B452" s="6" t="s">
        <v>4171</v>
      </c>
    </row>
    <row r="453" spans="1:14">
      <c r="B453" s="6">
        <v>390</v>
      </c>
      <c r="C453" s="5" t="s">
        <v>4172</v>
      </c>
      <c r="D453" s="5" t="s">
        <v>4173</v>
      </c>
      <c r="E453" s="5" t="s">
        <v>4173</v>
      </c>
      <c r="F453" s="5" t="s">
        <v>4174</v>
      </c>
      <c r="G453" s="5" t="s">
        <v>4175</v>
      </c>
      <c r="H453" s="5" t="s">
        <v>4176</v>
      </c>
      <c r="I453" s="5" t="s">
        <v>4177</v>
      </c>
      <c r="J453" s="5" t="s">
        <v>4178</v>
      </c>
      <c r="K453" s="5" t="s">
        <v>4179</v>
      </c>
      <c r="L453" s="5" t="s">
        <v>4180</v>
      </c>
      <c r="M453" s="5" t="s">
        <v>4181</v>
      </c>
      <c r="N453" s="5" t="s">
        <v>4182</v>
      </c>
    </row>
    <row r="454" spans="1:14">
      <c r="B454" s="6">
        <v>391</v>
      </c>
      <c r="C454" s="5" t="s">
        <v>4183</v>
      </c>
      <c r="D454" s="5" t="s">
        <v>4184</v>
      </c>
      <c r="E454" s="5" t="s">
        <v>4184</v>
      </c>
      <c r="F454" s="5" t="s">
        <v>4185</v>
      </c>
      <c r="G454" s="5" t="s">
        <v>4186</v>
      </c>
      <c r="H454" s="5" t="s">
        <v>4187</v>
      </c>
      <c r="I454" s="5" t="s">
        <v>4188</v>
      </c>
      <c r="J454" s="5" t="s">
        <v>4189</v>
      </c>
      <c r="K454" s="5" t="s">
        <v>4190</v>
      </c>
      <c r="L454" s="5" t="s">
        <v>4191</v>
      </c>
      <c r="M454" s="5" t="s">
        <v>4192</v>
      </c>
      <c r="N454" s="5" t="s">
        <v>4193</v>
      </c>
    </row>
    <row r="455" spans="1:14">
      <c r="B455" s="6">
        <v>392</v>
      </c>
      <c r="C455" s="5" t="s">
        <v>4194</v>
      </c>
      <c r="D455" s="5" t="s">
        <v>4195</v>
      </c>
      <c r="E455" s="5" t="s">
        <v>4195</v>
      </c>
      <c r="F455" s="5" t="s">
        <v>4196</v>
      </c>
      <c r="G455" s="5" t="s">
        <v>4197</v>
      </c>
      <c r="H455" s="5" t="s">
        <v>4198</v>
      </c>
      <c r="I455" s="5" t="s">
        <v>4199</v>
      </c>
      <c r="J455" s="5" t="s">
        <v>4200</v>
      </c>
      <c r="K455" s="5" t="s">
        <v>4201</v>
      </c>
      <c r="L455" s="5" t="s">
        <v>4202</v>
      </c>
      <c r="M455" s="5" t="s">
        <v>4203</v>
      </c>
      <c r="N455" s="5" t="s">
        <v>4204</v>
      </c>
    </row>
    <row r="456" spans="1:14">
      <c r="B456" s="6">
        <v>393</v>
      </c>
      <c r="C456" s="5" t="s">
        <v>4205</v>
      </c>
      <c r="D456" s="5" t="s">
        <v>4206</v>
      </c>
      <c r="E456" s="5" t="s">
        <v>4206</v>
      </c>
      <c r="F456" s="5" t="s">
        <v>4207</v>
      </c>
      <c r="G456" s="5" t="s">
        <v>4208</v>
      </c>
      <c r="H456" s="5" t="s">
        <v>4209</v>
      </c>
      <c r="I456" s="5" t="s">
        <v>4210</v>
      </c>
      <c r="J456" s="5" t="s">
        <v>4211</v>
      </c>
      <c r="K456" s="5" t="s">
        <v>4212</v>
      </c>
      <c r="L456" s="5" t="s">
        <v>4213</v>
      </c>
      <c r="M456" s="5" t="s">
        <v>4214</v>
      </c>
      <c r="N456" s="5" t="s">
        <v>4215</v>
      </c>
    </row>
    <row r="457" spans="1:14">
      <c r="A457" s="5" t="s">
        <v>17</v>
      </c>
      <c r="B457" s="6" t="s">
        <v>4216</v>
      </c>
    </row>
    <row r="458" spans="1:14">
      <c r="B458" s="6">
        <v>394</v>
      </c>
      <c r="C458" s="5" t="s">
        <v>4217</v>
      </c>
      <c r="D458" s="5" t="s">
        <v>4218</v>
      </c>
      <c r="E458" s="5" t="s">
        <v>4218</v>
      </c>
      <c r="F458" s="5" t="s">
        <v>4219</v>
      </c>
      <c r="G458" s="5" t="s">
        <v>4220</v>
      </c>
      <c r="H458" s="5" t="s">
        <v>4221</v>
      </c>
      <c r="I458" s="5" t="s">
        <v>4222</v>
      </c>
      <c r="J458" s="5" t="s">
        <v>4223</v>
      </c>
      <c r="K458" s="5" t="s">
        <v>4224</v>
      </c>
      <c r="L458" s="5" t="s">
        <v>4225</v>
      </c>
      <c r="M458" s="5" t="s">
        <v>4226</v>
      </c>
      <c r="N458" s="5" t="s">
        <v>4227</v>
      </c>
    </row>
    <row r="459" spans="1:14">
      <c r="B459" s="6">
        <v>395</v>
      </c>
      <c r="C459" s="5" t="s">
        <v>4228</v>
      </c>
      <c r="D459" s="5" t="s">
        <v>4229</v>
      </c>
      <c r="E459" s="5" t="s">
        <v>4229</v>
      </c>
      <c r="F459" s="5" t="s">
        <v>4230</v>
      </c>
      <c r="G459" s="5" t="s">
        <v>4231</v>
      </c>
      <c r="H459" s="5" t="s">
        <v>4232</v>
      </c>
      <c r="I459" s="5" t="s">
        <v>4233</v>
      </c>
      <c r="J459" s="5" t="s">
        <v>4234</v>
      </c>
      <c r="K459" s="5" t="s">
        <v>4235</v>
      </c>
      <c r="L459" s="5" t="s">
        <v>4236</v>
      </c>
      <c r="M459" s="5" t="s">
        <v>4237</v>
      </c>
      <c r="N459" s="5" t="s">
        <v>4238</v>
      </c>
    </row>
    <row r="460" spans="1:14">
      <c r="B460" s="6">
        <v>396</v>
      </c>
      <c r="C460" s="5" t="s">
        <v>4239</v>
      </c>
      <c r="D460" s="5" t="s">
        <v>4240</v>
      </c>
      <c r="E460" s="5" t="s">
        <v>4240</v>
      </c>
      <c r="F460" s="5" t="s">
        <v>4241</v>
      </c>
      <c r="G460" s="5" t="s">
        <v>4242</v>
      </c>
      <c r="H460" s="5" t="s">
        <v>4243</v>
      </c>
      <c r="I460" s="5" t="s">
        <v>4244</v>
      </c>
      <c r="J460" s="5" t="s">
        <v>4245</v>
      </c>
      <c r="K460" s="5" t="s">
        <v>4246</v>
      </c>
      <c r="L460" s="5" t="s">
        <v>4247</v>
      </c>
      <c r="M460" s="5" t="s">
        <v>4248</v>
      </c>
      <c r="N460" s="5" t="s">
        <v>4249</v>
      </c>
    </row>
    <row r="461" spans="1:14">
      <c r="B461" s="6">
        <v>397</v>
      </c>
      <c r="C461" s="5" t="s">
        <v>4250</v>
      </c>
      <c r="D461" s="5" t="s">
        <v>4251</v>
      </c>
      <c r="E461" s="5" t="s">
        <v>4251</v>
      </c>
      <c r="F461" s="5" t="s">
        <v>4252</v>
      </c>
      <c r="G461" s="5" t="s">
        <v>4253</v>
      </c>
      <c r="H461" s="5" t="s">
        <v>4254</v>
      </c>
      <c r="I461" s="5" t="s">
        <v>4255</v>
      </c>
      <c r="J461" s="5" t="s">
        <v>4256</v>
      </c>
      <c r="K461" s="5" t="s">
        <v>4257</v>
      </c>
      <c r="L461" s="5" t="s">
        <v>4258</v>
      </c>
      <c r="M461" s="5" t="s">
        <v>4259</v>
      </c>
      <c r="N461" s="5" t="s">
        <v>4260</v>
      </c>
    </row>
    <row r="462" spans="1:14">
      <c r="A462" s="5" t="s">
        <v>17</v>
      </c>
      <c r="B462" s="6" t="s">
        <v>4261</v>
      </c>
    </row>
    <row r="463" spans="1:14">
      <c r="B463" s="6">
        <v>398</v>
      </c>
      <c r="C463" s="5" t="s">
        <v>4262</v>
      </c>
      <c r="D463" s="20" t="s">
        <v>4263</v>
      </c>
      <c r="E463" s="20" t="s">
        <v>4263</v>
      </c>
      <c r="F463" s="5" t="s">
        <v>4264</v>
      </c>
      <c r="G463" s="5" t="s">
        <v>4265</v>
      </c>
      <c r="H463" s="5" t="s">
        <v>4266</v>
      </c>
      <c r="I463" s="5" t="s">
        <v>4267</v>
      </c>
      <c r="J463" s="5" t="s">
        <v>4268</v>
      </c>
      <c r="K463" s="5" t="s">
        <v>4269</v>
      </c>
      <c r="L463" s="5" t="s">
        <v>4270</v>
      </c>
      <c r="M463" s="5" t="s">
        <v>4271</v>
      </c>
      <c r="N463" s="5" t="s">
        <v>4272</v>
      </c>
    </row>
    <row r="464" spans="1:14">
      <c r="B464" s="6">
        <v>399</v>
      </c>
      <c r="C464" s="5" t="s">
        <v>4273</v>
      </c>
      <c r="D464" s="20" t="s">
        <v>4274</v>
      </c>
      <c r="E464" s="20" t="s">
        <v>4274</v>
      </c>
      <c r="F464" s="5" t="s">
        <v>4275</v>
      </c>
      <c r="G464" s="5" t="s">
        <v>4276</v>
      </c>
      <c r="H464" s="5" t="s">
        <v>4277</v>
      </c>
      <c r="I464" s="5" t="s">
        <v>4278</v>
      </c>
      <c r="J464" s="5" t="s">
        <v>4279</v>
      </c>
      <c r="K464" s="5" t="s">
        <v>4280</v>
      </c>
      <c r="L464" s="5" t="s">
        <v>4281</v>
      </c>
      <c r="M464" s="5" t="s">
        <v>4282</v>
      </c>
      <c r="N464" s="5" t="s">
        <v>4283</v>
      </c>
    </row>
    <row r="465" spans="1:14">
      <c r="B465" s="6">
        <v>400</v>
      </c>
      <c r="C465" s="5" t="s">
        <v>4284</v>
      </c>
      <c r="D465" s="20" t="s">
        <v>4285</v>
      </c>
      <c r="E465" s="20" t="s">
        <v>4285</v>
      </c>
      <c r="F465" s="5" t="s">
        <v>4286</v>
      </c>
      <c r="G465" s="5" t="s">
        <v>4287</v>
      </c>
      <c r="H465" s="5" t="s">
        <v>4288</v>
      </c>
      <c r="I465" s="5" t="s">
        <v>4289</v>
      </c>
      <c r="J465" s="5" t="s">
        <v>4290</v>
      </c>
      <c r="K465" s="5" t="s">
        <v>4291</v>
      </c>
      <c r="L465" s="5" t="s">
        <v>4292</v>
      </c>
      <c r="M465" s="5" t="s">
        <v>4293</v>
      </c>
      <c r="N465" s="5" t="s">
        <v>4294</v>
      </c>
    </row>
    <row r="466" spans="1:14">
      <c r="B466" s="6">
        <v>401</v>
      </c>
      <c r="C466" s="5" t="s">
        <v>4295</v>
      </c>
      <c r="D466" s="20" t="s">
        <v>4296</v>
      </c>
      <c r="E466" s="20" t="s">
        <v>4296</v>
      </c>
      <c r="F466" s="5" t="s">
        <v>4297</v>
      </c>
      <c r="G466" s="5" t="s">
        <v>4298</v>
      </c>
      <c r="H466" s="5" t="s">
        <v>4299</v>
      </c>
      <c r="I466" s="5" t="s">
        <v>4300</v>
      </c>
      <c r="J466" s="5" t="s">
        <v>4301</v>
      </c>
      <c r="K466" s="5" t="s">
        <v>4302</v>
      </c>
      <c r="L466" s="5" t="s">
        <v>4303</v>
      </c>
      <c r="M466" s="5" t="s">
        <v>4304</v>
      </c>
      <c r="N466" s="5" t="s">
        <v>4305</v>
      </c>
    </row>
    <row r="467" spans="1:14">
      <c r="A467" s="5" t="s">
        <v>17</v>
      </c>
      <c r="B467" s="6" t="s">
        <v>4306</v>
      </c>
    </row>
    <row r="468" spans="1:14">
      <c r="B468" s="6">
        <v>402</v>
      </c>
      <c r="C468" s="5" t="s">
        <v>4307</v>
      </c>
      <c r="D468" s="20" t="s">
        <v>4308</v>
      </c>
      <c r="E468" s="20" t="s">
        <v>4308</v>
      </c>
      <c r="F468" s="5" t="s">
        <v>4309</v>
      </c>
      <c r="G468" s="5" t="s">
        <v>4310</v>
      </c>
      <c r="H468" s="5" t="s">
        <v>4311</v>
      </c>
      <c r="I468" s="5" t="s">
        <v>4312</v>
      </c>
      <c r="J468" s="5" t="s">
        <v>4313</v>
      </c>
      <c r="K468" s="5" t="s">
        <v>4314</v>
      </c>
      <c r="L468" s="5" t="s">
        <v>4315</v>
      </c>
      <c r="M468" s="5" t="s">
        <v>4316</v>
      </c>
      <c r="N468" s="5" t="s">
        <v>4317</v>
      </c>
    </row>
    <row r="469" spans="1:14">
      <c r="B469" s="6">
        <v>403</v>
      </c>
      <c r="C469" s="5" t="s">
        <v>4318</v>
      </c>
      <c r="D469" s="20" t="s">
        <v>4319</v>
      </c>
      <c r="E469" s="20" t="s">
        <v>4319</v>
      </c>
      <c r="F469" s="5" t="s">
        <v>4320</v>
      </c>
      <c r="G469" s="5" t="s">
        <v>4321</v>
      </c>
      <c r="H469" s="5" t="s">
        <v>4322</v>
      </c>
      <c r="I469" s="5" t="s">
        <v>4323</v>
      </c>
      <c r="J469" s="5" t="s">
        <v>4324</v>
      </c>
      <c r="K469" s="5" t="s">
        <v>4325</v>
      </c>
      <c r="L469" s="5" t="s">
        <v>4326</v>
      </c>
      <c r="M469" s="5" t="s">
        <v>4327</v>
      </c>
      <c r="N469" s="5" t="s">
        <v>4328</v>
      </c>
    </row>
    <row r="470" spans="1:14">
      <c r="B470" s="6">
        <v>404</v>
      </c>
      <c r="C470" s="5" t="s">
        <v>4329</v>
      </c>
      <c r="D470" s="20" t="s">
        <v>4330</v>
      </c>
      <c r="E470" s="20" t="s">
        <v>4330</v>
      </c>
      <c r="F470" s="5" t="s">
        <v>4331</v>
      </c>
      <c r="G470" s="5" t="s">
        <v>4332</v>
      </c>
      <c r="H470" s="5" t="s">
        <v>4333</v>
      </c>
      <c r="I470" s="5" t="s">
        <v>4334</v>
      </c>
      <c r="J470" s="5" t="s">
        <v>4335</v>
      </c>
      <c r="K470" s="5" t="s">
        <v>4336</v>
      </c>
      <c r="L470" s="5" t="s">
        <v>4337</v>
      </c>
      <c r="M470" s="5" t="s">
        <v>4338</v>
      </c>
      <c r="N470" s="5" t="s">
        <v>4339</v>
      </c>
    </row>
    <row r="471" spans="1:14">
      <c r="B471" s="6">
        <v>405</v>
      </c>
      <c r="C471" s="5" t="s">
        <v>4340</v>
      </c>
      <c r="D471" s="20" t="s">
        <v>4341</v>
      </c>
      <c r="E471" s="20" t="s">
        <v>4341</v>
      </c>
      <c r="F471" s="5" t="s">
        <v>4342</v>
      </c>
      <c r="G471" s="5" t="s">
        <v>4343</v>
      </c>
      <c r="H471" s="5" t="s">
        <v>4344</v>
      </c>
      <c r="I471" s="5" t="s">
        <v>4345</v>
      </c>
      <c r="J471" s="5" t="s">
        <v>4346</v>
      </c>
      <c r="K471" s="5" t="s">
        <v>4347</v>
      </c>
      <c r="L471" s="5" t="s">
        <v>4348</v>
      </c>
      <c r="M471" s="5" t="s">
        <v>4349</v>
      </c>
      <c r="N471" s="5" t="s">
        <v>4350</v>
      </c>
    </row>
    <row r="472" spans="1:14">
      <c r="A472" s="5" t="s">
        <v>17</v>
      </c>
      <c r="B472" s="6" t="s">
        <v>4351</v>
      </c>
    </row>
    <row r="473" spans="1:14">
      <c r="B473" s="6">
        <v>406</v>
      </c>
      <c r="C473" s="5" t="s">
        <v>4352</v>
      </c>
      <c r="D473" s="20" t="s">
        <v>4353</v>
      </c>
      <c r="E473" s="20" t="s">
        <v>4353</v>
      </c>
      <c r="F473" s="5" t="s">
        <v>4354</v>
      </c>
      <c r="G473" s="5" t="s">
        <v>4355</v>
      </c>
      <c r="H473" s="5" t="s">
        <v>4356</v>
      </c>
      <c r="I473" s="5" t="s">
        <v>4357</v>
      </c>
      <c r="J473" s="5" t="s">
        <v>4358</v>
      </c>
      <c r="K473" s="5" t="s">
        <v>4359</v>
      </c>
      <c r="L473" s="5" t="s">
        <v>4360</v>
      </c>
      <c r="M473" s="5" t="s">
        <v>4361</v>
      </c>
      <c r="N473" s="5" t="s">
        <v>4362</v>
      </c>
    </row>
    <row r="474" spans="1:14">
      <c r="B474" s="6">
        <v>407</v>
      </c>
      <c r="C474" s="5" t="s">
        <v>4363</v>
      </c>
      <c r="D474" s="20" t="s">
        <v>4364</v>
      </c>
      <c r="E474" s="20" t="s">
        <v>4364</v>
      </c>
      <c r="F474" s="5" t="s">
        <v>4365</v>
      </c>
      <c r="G474" s="5" t="s">
        <v>4366</v>
      </c>
      <c r="H474" s="5" t="s">
        <v>4367</v>
      </c>
      <c r="I474" s="5" t="s">
        <v>4368</v>
      </c>
      <c r="J474" s="5" t="s">
        <v>4369</v>
      </c>
      <c r="K474" s="5" t="s">
        <v>4370</v>
      </c>
      <c r="L474" s="5" t="s">
        <v>4371</v>
      </c>
      <c r="M474" s="5" t="s">
        <v>4372</v>
      </c>
      <c r="N474" s="5" t="s">
        <v>4373</v>
      </c>
    </row>
    <row r="475" spans="1:14">
      <c r="B475" s="6">
        <v>408</v>
      </c>
      <c r="C475" s="5" t="s">
        <v>4374</v>
      </c>
      <c r="D475" s="20" t="s">
        <v>4375</v>
      </c>
      <c r="E475" s="20" t="s">
        <v>4375</v>
      </c>
      <c r="F475" s="5" t="s">
        <v>4376</v>
      </c>
      <c r="G475" s="5" t="s">
        <v>4377</v>
      </c>
      <c r="H475" s="5" t="s">
        <v>4378</v>
      </c>
      <c r="I475" s="5" t="s">
        <v>4379</v>
      </c>
      <c r="J475" s="5" t="s">
        <v>4380</v>
      </c>
      <c r="K475" s="5" t="s">
        <v>4381</v>
      </c>
      <c r="L475" s="5" t="s">
        <v>4382</v>
      </c>
      <c r="M475" s="5" t="s">
        <v>4383</v>
      </c>
      <c r="N475" s="5" t="s">
        <v>4384</v>
      </c>
    </row>
    <row r="476" spans="1:14">
      <c r="B476" s="6">
        <v>409</v>
      </c>
      <c r="C476" s="5" t="s">
        <v>4385</v>
      </c>
      <c r="D476" s="20" t="s">
        <v>4386</v>
      </c>
      <c r="E476" s="20" t="s">
        <v>4386</v>
      </c>
      <c r="F476" s="5" t="s">
        <v>4387</v>
      </c>
      <c r="G476" s="5" t="s">
        <v>4388</v>
      </c>
      <c r="H476" s="5" t="s">
        <v>4389</v>
      </c>
      <c r="I476" s="5" t="s">
        <v>4390</v>
      </c>
      <c r="J476" s="5" t="s">
        <v>4391</v>
      </c>
      <c r="K476" s="5" t="s">
        <v>4392</v>
      </c>
      <c r="L476" s="5" t="s">
        <v>4393</v>
      </c>
      <c r="M476" s="5" t="s">
        <v>4394</v>
      </c>
      <c r="N476" s="5" t="s">
        <v>4395</v>
      </c>
    </row>
    <row r="477" spans="1:14">
      <c r="A477" s="5" t="s">
        <v>17</v>
      </c>
      <c r="B477" s="6" t="s">
        <v>4396</v>
      </c>
    </row>
    <row r="478" spans="1:14">
      <c r="B478" s="6">
        <v>410</v>
      </c>
      <c r="C478" s="5" t="s">
        <v>4397</v>
      </c>
      <c r="D478" s="5" t="s">
        <v>4398</v>
      </c>
      <c r="E478" s="5" t="s">
        <v>4398</v>
      </c>
      <c r="F478" s="5" t="s">
        <v>4399</v>
      </c>
      <c r="G478" s="5" t="s">
        <v>4400</v>
      </c>
      <c r="H478" s="5" t="s">
        <v>4401</v>
      </c>
      <c r="I478" s="5" t="s">
        <v>4402</v>
      </c>
      <c r="J478" s="5" t="s">
        <v>4403</v>
      </c>
      <c r="K478" s="5" t="s">
        <v>4404</v>
      </c>
      <c r="L478" s="5" t="s">
        <v>4405</v>
      </c>
      <c r="M478" s="5" t="s">
        <v>4406</v>
      </c>
      <c r="N478" s="5" t="s">
        <v>4407</v>
      </c>
    </row>
    <row r="479" spans="1:14">
      <c r="B479" s="6">
        <v>411</v>
      </c>
      <c r="C479" s="5" t="s">
        <v>4408</v>
      </c>
      <c r="D479" s="5" t="s">
        <v>4409</v>
      </c>
      <c r="E479" s="5" t="s">
        <v>4409</v>
      </c>
      <c r="F479" s="5" t="s">
        <v>4410</v>
      </c>
      <c r="G479" s="5" t="s">
        <v>4411</v>
      </c>
      <c r="H479" s="5" t="s">
        <v>4412</v>
      </c>
      <c r="I479" s="5" t="s">
        <v>4413</v>
      </c>
      <c r="J479" s="5" t="s">
        <v>4414</v>
      </c>
      <c r="K479" s="5" t="s">
        <v>4415</v>
      </c>
      <c r="L479" s="5" t="s">
        <v>4416</v>
      </c>
      <c r="M479" s="5" t="s">
        <v>4417</v>
      </c>
      <c r="N479" s="5" t="s">
        <v>4418</v>
      </c>
    </row>
    <row r="480" spans="1:14">
      <c r="B480" s="6">
        <v>412</v>
      </c>
      <c r="C480" s="5" t="s">
        <v>4419</v>
      </c>
      <c r="D480" s="5" t="s">
        <v>4420</v>
      </c>
      <c r="E480" s="5" t="s">
        <v>4420</v>
      </c>
      <c r="F480" s="5" t="s">
        <v>4421</v>
      </c>
      <c r="G480" s="5" t="s">
        <v>4422</v>
      </c>
      <c r="H480" s="5" t="s">
        <v>4423</v>
      </c>
      <c r="I480" s="5" t="s">
        <v>4424</v>
      </c>
      <c r="J480" s="5" t="s">
        <v>4425</v>
      </c>
      <c r="K480" s="5" t="s">
        <v>4426</v>
      </c>
      <c r="L480" s="5" t="s">
        <v>4427</v>
      </c>
      <c r="M480" s="5" t="s">
        <v>4428</v>
      </c>
      <c r="N480" s="5" t="s">
        <v>4429</v>
      </c>
    </row>
    <row r="481" spans="1:14">
      <c r="B481" s="6">
        <v>413</v>
      </c>
      <c r="C481" s="5" t="s">
        <v>4430</v>
      </c>
      <c r="D481" s="5" t="s">
        <v>4431</v>
      </c>
      <c r="E481" s="5" t="s">
        <v>4431</v>
      </c>
      <c r="F481" s="5" t="s">
        <v>4432</v>
      </c>
      <c r="G481" s="5" t="s">
        <v>4433</v>
      </c>
      <c r="H481" s="5" t="s">
        <v>4434</v>
      </c>
      <c r="I481" s="5" t="s">
        <v>4435</v>
      </c>
      <c r="J481" s="5" t="s">
        <v>4436</v>
      </c>
      <c r="K481" s="5" t="s">
        <v>4437</v>
      </c>
      <c r="L481" s="5" t="s">
        <v>4438</v>
      </c>
      <c r="M481" s="5" t="s">
        <v>4439</v>
      </c>
      <c r="N481" s="5" t="s">
        <v>4440</v>
      </c>
    </row>
    <row r="482" spans="1:14">
      <c r="A482" s="5" t="s">
        <v>17</v>
      </c>
      <c r="B482" s="6" t="s">
        <v>4441</v>
      </c>
    </row>
    <row r="483" spans="1:14">
      <c r="B483" s="6">
        <v>414</v>
      </c>
      <c r="C483" s="5" t="s">
        <v>4442</v>
      </c>
      <c r="D483" s="5" t="s">
        <v>4443</v>
      </c>
      <c r="E483" s="5" t="s">
        <v>4443</v>
      </c>
      <c r="F483" s="5" t="s">
        <v>4444</v>
      </c>
      <c r="G483" s="5" t="s">
        <v>4445</v>
      </c>
      <c r="H483" s="5" t="s">
        <v>4446</v>
      </c>
      <c r="I483" s="5" t="s">
        <v>4447</v>
      </c>
      <c r="J483" s="5" t="s">
        <v>4448</v>
      </c>
      <c r="K483" s="5" t="s">
        <v>4449</v>
      </c>
      <c r="L483" s="5" t="s">
        <v>4450</v>
      </c>
      <c r="M483" s="5" t="s">
        <v>4451</v>
      </c>
      <c r="N483" s="5" t="s">
        <v>4452</v>
      </c>
    </row>
    <row r="484" spans="1:14">
      <c r="B484" s="6">
        <v>415</v>
      </c>
      <c r="C484" s="5" t="s">
        <v>4453</v>
      </c>
      <c r="D484" s="5" t="s">
        <v>4454</v>
      </c>
      <c r="E484" s="5" t="s">
        <v>4454</v>
      </c>
      <c r="F484" s="5" t="s">
        <v>4455</v>
      </c>
      <c r="G484" s="5" t="s">
        <v>4456</v>
      </c>
      <c r="H484" s="5" t="s">
        <v>4457</v>
      </c>
      <c r="I484" s="5" t="s">
        <v>4458</v>
      </c>
      <c r="J484" s="5" t="s">
        <v>4459</v>
      </c>
      <c r="K484" s="5" t="s">
        <v>4460</v>
      </c>
      <c r="L484" s="5" t="s">
        <v>4461</v>
      </c>
      <c r="M484" s="5" t="s">
        <v>4462</v>
      </c>
      <c r="N484" s="5" t="s">
        <v>4463</v>
      </c>
    </row>
    <row r="485" spans="1:14">
      <c r="B485" s="6">
        <v>416</v>
      </c>
      <c r="C485" s="5" t="s">
        <v>4464</v>
      </c>
      <c r="D485" s="5" t="s">
        <v>4465</v>
      </c>
      <c r="E485" s="5" t="s">
        <v>4465</v>
      </c>
      <c r="F485" s="5" t="s">
        <v>4466</v>
      </c>
      <c r="G485" s="5" t="s">
        <v>4467</v>
      </c>
      <c r="H485" s="5" t="s">
        <v>4468</v>
      </c>
      <c r="I485" s="5" t="s">
        <v>4469</v>
      </c>
      <c r="J485" s="5" t="s">
        <v>4470</v>
      </c>
      <c r="K485" s="5" t="s">
        <v>4471</v>
      </c>
      <c r="L485" s="5" t="s">
        <v>4472</v>
      </c>
      <c r="M485" s="5" t="s">
        <v>4473</v>
      </c>
      <c r="N485" s="5" t="s">
        <v>4474</v>
      </c>
    </row>
    <row r="486" spans="1:14">
      <c r="B486" s="6">
        <v>417</v>
      </c>
      <c r="C486" s="5" t="s">
        <v>4475</v>
      </c>
      <c r="D486" s="5" t="s">
        <v>4476</v>
      </c>
      <c r="E486" s="5" t="s">
        <v>4476</v>
      </c>
      <c r="F486" s="5" t="s">
        <v>4477</v>
      </c>
      <c r="G486" s="5" t="s">
        <v>4478</v>
      </c>
      <c r="H486" s="5" t="s">
        <v>4479</v>
      </c>
      <c r="I486" s="5" t="s">
        <v>4480</v>
      </c>
      <c r="J486" s="5" t="s">
        <v>4481</v>
      </c>
      <c r="K486" s="5" t="s">
        <v>4482</v>
      </c>
      <c r="L486" s="5" t="s">
        <v>4483</v>
      </c>
      <c r="M486" s="5" t="s">
        <v>4484</v>
      </c>
      <c r="N486" s="5" t="s">
        <v>4485</v>
      </c>
    </row>
    <row r="487" spans="1:14">
      <c r="A487" s="5" t="s">
        <v>17</v>
      </c>
      <c r="B487" s="6" t="s">
        <v>4486</v>
      </c>
    </row>
    <row r="488" spans="1:14">
      <c r="B488" s="6">
        <v>418</v>
      </c>
      <c r="C488" s="5" t="s">
        <v>4487</v>
      </c>
      <c r="D488" s="5" t="s">
        <v>4488</v>
      </c>
      <c r="E488" s="5" t="s">
        <v>4488</v>
      </c>
      <c r="F488" s="5" t="s">
        <v>4489</v>
      </c>
      <c r="G488" s="5" t="s">
        <v>4490</v>
      </c>
      <c r="H488" s="5" t="s">
        <v>4491</v>
      </c>
      <c r="I488" s="5" t="s">
        <v>4492</v>
      </c>
      <c r="J488" s="5" t="s">
        <v>4493</v>
      </c>
      <c r="K488" s="5" t="s">
        <v>4494</v>
      </c>
      <c r="L488" s="5" t="s">
        <v>4495</v>
      </c>
      <c r="M488" s="5" t="s">
        <v>4496</v>
      </c>
      <c r="N488" s="5" t="s">
        <v>4497</v>
      </c>
    </row>
    <row r="489" spans="1:14">
      <c r="B489" s="6">
        <v>419</v>
      </c>
      <c r="C489" s="5" t="s">
        <v>4498</v>
      </c>
      <c r="D489" s="5" t="s">
        <v>4488</v>
      </c>
      <c r="E489" s="5" t="s">
        <v>4488</v>
      </c>
      <c r="F489" s="5" t="s">
        <v>4489</v>
      </c>
      <c r="G489" s="5" t="s">
        <v>4490</v>
      </c>
      <c r="H489" s="5" t="s">
        <v>4491</v>
      </c>
      <c r="I489" s="5" t="s">
        <v>4492</v>
      </c>
      <c r="J489" s="5" t="s">
        <v>4493</v>
      </c>
      <c r="K489" s="5" t="s">
        <v>4494</v>
      </c>
      <c r="L489" s="5" t="s">
        <v>4495</v>
      </c>
      <c r="M489" s="5" t="s">
        <v>4496</v>
      </c>
      <c r="N489" s="5" t="s">
        <v>4497</v>
      </c>
    </row>
    <row r="490" spans="1:14">
      <c r="A490" s="5" t="s">
        <v>17</v>
      </c>
      <c r="B490" s="6" t="s">
        <v>4499</v>
      </c>
    </row>
    <row r="491" ht="33" spans="1:14">
      <c r="B491" s="6">
        <v>420</v>
      </c>
      <c r="C491" s="5" t="s">
        <v>4500</v>
      </c>
      <c r="D491" s="5" t="s">
        <v>4501</v>
      </c>
      <c r="E491" s="5" t="s">
        <v>4501</v>
      </c>
      <c r="F491" s="5" t="s">
        <v>4502</v>
      </c>
      <c r="G491" s="5" t="s">
        <v>4501</v>
      </c>
      <c r="H491" s="5" t="s">
        <v>4503</v>
      </c>
      <c r="I491" s="21" t="s">
        <v>4504</v>
      </c>
      <c r="J491" s="10" t="s">
        <v>4505</v>
      </c>
      <c r="K491" s="5" t="s">
        <v>4506</v>
      </c>
      <c r="L491" s="5" t="s">
        <v>4507</v>
      </c>
      <c r="M491" s="5" t="s">
        <v>4508</v>
      </c>
      <c r="N491" s="5" t="s">
        <v>4501</v>
      </c>
    </row>
    <row r="492" spans="1:14">
      <c r="B492" s="6">
        <v>421</v>
      </c>
      <c r="C492" s="5" t="s">
        <v>4509</v>
      </c>
      <c r="D492" s="5" t="s">
        <v>4510</v>
      </c>
      <c r="E492" s="5" t="s">
        <v>4510</v>
      </c>
      <c r="F492" s="5" t="s">
        <v>4511</v>
      </c>
      <c r="G492" s="5" t="s">
        <v>4510</v>
      </c>
      <c r="H492" s="5" t="s">
        <v>4512</v>
      </c>
      <c r="I492" s="21" t="s">
        <v>4513</v>
      </c>
      <c r="J492" s="5" t="s">
        <v>4514</v>
      </c>
      <c r="K492" s="5" t="s">
        <v>4515</v>
      </c>
      <c r="L492" s="5" t="s">
        <v>4514</v>
      </c>
      <c r="M492" s="5" t="s">
        <v>4511</v>
      </c>
      <c r="N492" s="5" t="s">
        <v>4510</v>
      </c>
    </row>
    <row r="493" spans="1:14">
      <c r="B493" s="6">
        <v>422</v>
      </c>
      <c r="C493" s="5" t="s">
        <v>4516</v>
      </c>
      <c r="D493" s="5" t="s">
        <v>4517</v>
      </c>
      <c r="E493" s="5" t="s">
        <v>4517</v>
      </c>
      <c r="F493" s="5" t="s">
        <v>4518</v>
      </c>
      <c r="G493" s="5" t="s">
        <v>4517</v>
      </c>
      <c r="H493" s="5" t="s">
        <v>4519</v>
      </c>
      <c r="I493" s="21" t="s">
        <v>4520</v>
      </c>
      <c r="J493" s="5" t="s">
        <v>4521</v>
      </c>
      <c r="K493" s="5" t="s">
        <v>4522</v>
      </c>
      <c r="L493" s="5" t="s">
        <v>4523</v>
      </c>
      <c r="M493" s="5" t="s">
        <v>4524</v>
      </c>
      <c r="N493" s="5" t="s">
        <v>4517</v>
      </c>
    </row>
    <row r="494" spans="1:14">
      <c r="B494" s="6">
        <v>423</v>
      </c>
      <c r="C494" s="5" t="s">
        <v>4525</v>
      </c>
      <c r="D494" s="5" t="s">
        <v>4526</v>
      </c>
      <c r="E494" s="5" t="s">
        <v>4526</v>
      </c>
      <c r="F494" s="5" t="s">
        <v>4527</v>
      </c>
      <c r="G494" s="5" t="s">
        <v>4528</v>
      </c>
      <c r="H494" s="5" t="s">
        <v>4529</v>
      </c>
      <c r="I494" s="5" t="s">
        <v>4530</v>
      </c>
      <c r="J494" s="5" t="s">
        <v>4531</v>
      </c>
      <c r="K494" s="5" t="s">
        <v>4532</v>
      </c>
      <c r="L494" s="5" t="s">
        <v>4533</v>
      </c>
      <c r="M494" s="5" t="s">
        <v>4534</v>
      </c>
      <c r="N494" s="5" t="s">
        <v>4535</v>
      </c>
    </row>
    <row r="495" spans="1:14">
      <c r="A495" s="5" t="s">
        <v>17</v>
      </c>
      <c r="B495" s="6" t="s">
        <v>4536</v>
      </c>
    </row>
    <row r="496" ht="33" spans="1:14">
      <c r="B496" s="6">
        <v>424</v>
      </c>
      <c r="C496" s="5" t="s">
        <v>4537</v>
      </c>
      <c r="D496" s="10" t="s">
        <v>4538</v>
      </c>
      <c r="E496" s="10" t="s">
        <v>4538</v>
      </c>
      <c r="F496" s="5" t="s">
        <v>4539</v>
      </c>
      <c r="G496" s="5" t="s">
        <v>4540</v>
      </c>
      <c r="H496" s="5" t="s">
        <v>4541</v>
      </c>
      <c r="I496" s="5" t="s">
        <v>4542</v>
      </c>
      <c r="J496" s="5" t="s">
        <v>4543</v>
      </c>
      <c r="K496" s="5" t="s">
        <v>4544</v>
      </c>
      <c r="L496" s="5" t="s">
        <v>4545</v>
      </c>
      <c r="M496" s="5" t="s">
        <v>4546</v>
      </c>
      <c r="N496" s="5" t="s">
        <v>4547</v>
      </c>
    </row>
    <row r="497" spans="1:14">
      <c r="B497" s="6">
        <v>425</v>
      </c>
      <c r="C497" s="5" t="s">
        <v>4548</v>
      </c>
      <c r="D497" s="5" t="s">
        <v>4549</v>
      </c>
      <c r="E497" s="5" t="s">
        <v>4550</v>
      </c>
      <c r="F497" s="5" t="s">
        <v>4551</v>
      </c>
      <c r="G497" s="5" t="s">
        <v>4552</v>
      </c>
      <c r="H497" s="5" t="s">
        <v>4553</v>
      </c>
      <c r="I497" s="5" t="s">
        <v>4554</v>
      </c>
      <c r="J497" s="5" t="s">
        <v>4555</v>
      </c>
      <c r="K497" s="5" t="s">
        <v>4556</v>
      </c>
      <c r="L497" s="5" t="s">
        <v>4557</v>
      </c>
      <c r="M497" s="5" t="s">
        <v>4558</v>
      </c>
      <c r="N497" s="5" t="s">
        <v>4559</v>
      </c>
    </row>
    <row r="498" spans="1:14">
      <c r="A498" s="5" t="s">
        <v>17</v>
      </c>
      <c r="B498" s="6" t="s">
        <v>4560</v>
      </c>
    </row>
    <row r="499" spans="1:14">
      <c r="B499" s="6">
        <v>426</v>
      </c>
      <c r="C499" s="5" t="s">
        <v>4561</v>
      </c>
      <c r="D499" s="5" t="s">
        <v>4562</v>
      </c>
      <c r="E499" s="5" t="s">
        <v>4562</v>
      </c>
      <c r="F499" s="5" t="s">
        <v>4563</v>
      </c>
      <c r="G499" s="5" t="s">
        <v>4564</v>
      </c>
      <c r="H499" s="5" t="s">
        <v>4565</v>
      </c>
      <c r="I499" s="5" t="s">
        <v>4566</v>
      </c>
      <c r="J499" s="5" t="s">
        <v>4567</v>
      </c>
      <c r="K499" s="5" t="s">
        <v>4568</v>
      </c>
      <c r="L499" s="5" t="s">
        <v>4569</v>
      </c>
      <c r="M499" s="5" t="s">
        <v>4570</v>
      </c>
      <c r="N499" s="5" t="s">
        <v>4571</v>
      </c>
    </row>
    <row r="500" spans="1:14">
      <c r="B500" s="6">
        <v>427</v>
      </c>
      <c r="C500" s="5" t="s">
        <v>4572</v>
      </c>
      <c r="D500" s="5" t="s">
        <v>4573</v>
      </c>
      <c r="E500" s="5" t="s">
        <v>4573</v>
      </c>
      <c r="F500" s="5" t="s">
        <v>4574</v>
      </c>
      <c r="G500" s="5" t="s">
        <v>4575</v>
      </c>
      <c r="H500" s="5" t="s">
        <v>4576</v>
      </c>
      <c r="I500" s="5" t="s">
        <v>4577</v>
      </c>
      <c r="J500" s="5" t="s">
        <v>4578</v>
      </c>
      <c r="K500" s="5" t="s">
        <v>4579</v>
      </c>
      <c r="L500" s="5" t="s">
        <v>4580</v>
      </c>
      <c r="M500" s="5" t="s">
        <v>4581</v>
      </c>
      <c r="N500" s="5" t="s">
        <v>4582</v>
      </c>
    </row>
    <row r="501" spans="1:14">
      <c r="B501" s="6">
        <v>428</v>
      </c>
      <c r="C501" s="5" t="s">
        <v>4583</v>
      </c>
      <c r="D501" s="5" t="s">
        <v>4584</v>
      </c>
      <c r="E501" s="5" t="s">
        <v>4584</v>
      </c>
      <c r="F501" s="5" t="s">
        <v>4585</v>
      </c>
      <c r="G501" s="5" t="s">
        <v>4586</v>
      </c>
      <c r="H501" s="5" t="s">
        <v>4587</v>
      </c>
      <c r="I501" s="5" t="s">
        <v>4588</v>
      </c>
      <c r="J501" s="5" t="s">
        <v>4589</v>
      </c>
      <c r="K501" s="5" t="s">
        <v>4590</v>
      </c>
      <c r="L501" s="5" t="s">
        <v>4591</v>
      </c>
      <c r="M501" s="5" t="s">
        <v>2772</v>
      </c>
      <c r="N501" s="5" t="s">
        <v>4592</v>
      </c>
    </row>
    <row r="502" spans="1:14">
      <c r="B502" s="6">
        <v>429</v>
      </c>
      <c r="C502" s="5" t="s">
        <v>4593</v>
      </c>
      <c r="D502" s="5" t="s">
        <v>4594</v>
      </c>
      <c r="E502" s="5" t="s">
        <v>4594</v>
      </c>
      <c r="F502" s="5" t="s">
        <v>4595</v>
      </c>
      <c r="G502" s="5" t="s">
        <v>4596</v>
      </c>
      <c r="H502" s="5" t="s">
        <v>4597</v>
      </c>
      <c r="I502" s="5" t="s">
        <v>4598</v>
      </c>
      <c r="J502" s="5" t="s">
        <v>4599</v>
      </c>
      <c r="K502" s="5" t="s">
        <v>4600</v>
      </c>
      <c r="L502" s="5" t="s">
        <v>4601</v>
      </c>
      <c r="M502" s="5" t="s">
        <v>4602</v>
      </c>
      <c r="N502" s="5" t="s">
        <v>4603</v>
      </c>
    </row>
    <row r="503" spans="1:14">
      <c r="B503" s="6">
        <v>430</v>
      </c>
      <c r="C503" s="5" t="s">
        <v>4604</v>
      </c>
      <c r="D503" s="5" t="s">
        <v>4605</v>
      </c>
      <c r="E503" s="5" t="s">
        <v>4605</v>
      </c>
      <c r="F503" s="5" t="s">
        <v>4606</v>
      </c>
      <c r="G503" s="5" t="s">
        <v>4607</v>
      </c>
      <c r="H503" s="5" t="s">
        <v>4608</v>
      </c>
      <c r="I503" s="5" t="s">
        <v>4609</v>
      </c>
      <c r="J503" s="5" t="s">
        <v>4610</v>
      </c>
      <c r="K503" s="5" t="s">
        <v>4611</v>
      </c>
      <c r="L503" s="5" t="s">
        <v>4612</v>
      </c>
      <c r="M503" s="5" t="s">
        <v>4613</v>
      </c>
      <c r="N503" s="5" t="s">
        <v>4614</v>
      </c>
    </row>
    <row r="504" spans="1:14">
      <c r="B504" s="6">
        <v>431</v>
      </c>
      <c r="C504" s="5" t="s">
        <v>4615</v>
      </c>
      <c r="D504" s="5" t="s">
        <v>4616</v>
      </c>
      <c r="E504" s="5" t="s">
        <v>4616</v>
      </c>
      <c r="F504" s="5" t="s">
        <v>4617</v>
      </c>
      <c r="G504" s="5" t="s">
        <v>4618</v>
      </c>
      <c r="H504" s="5" t="s">
        <v>4619</v>
      </c>
      <c r="I504" s="5" t="s">
        <v>4620</v>
      </c>
      <c r="J504" s="5" t="s">
        <v>4621</v>
      </c>
      <c r="K504" s="5" t="s">
        <v>4622</v>
      </c>
      <c r="L504" s="5" t="s">
        <v>4623</v>
      </c>
      <c r="M504" s="5" t="s">
        <v>4624</v>
      </c>
      <c r="N504" s="5" t="s">
        <v>4625</v>
      </c>
    </row>
    <row r="505" spans="1:14">
      <c r="B505" s="6">
        <v>432</v>
      </c>
      <c r="C505" s="5" t="s">
        <v>4626</v>
      </c>
      <c r="D505" s="5" t="s">
        <v>4627</v>
      </c>
      <c r="E505" s="5" t="s">
        <v>4627</v>
      </c>
      <c r="F505" s="5" t="s">
        <v>4628</v>
      </c>
      <c r="G505" s="5" t="s">
        <v>4629</v>
      </c>
      <c r="H505" s="5" t="s">
        <v>4630</v>
      </c>
      <c r="I505" s="5" t="s">
        <v>4631</v>
      </c>
      <c r="J505" s="5" t="s">
        <v>4632</v>
      </c>
      <c r="K505" s="5" t="s">
        <v>4633</v>
      </c>
      <c r="L505" s="5" t="s">
        <v>4634</v>
      </c>
      <c r="M505" s="5" t="s">
        <v>4635</v>
      </c>
      <c r="N505" s="5" t="s">
        <v>4636</v>
      </c>
    </row>
    <row r="506" spans="1:14">
      <c r="B506" s="6">
        <v>433</v>
      </c>
      <c r="C506" s="5" t="s">
        <v>4637</v>
      </c>
      <c r="D506" s="5" t="s">
        <v>4638</v>
      </c>
      <c r="E506" s="5" t="s">
        <v>4638</v>
      </c>
      <c r="F506" s="5" t="s">
        <v>4639</v>
      </c>
      <c r="G506" s="5" t="s">
        <v>4640</v>
      </c>
      <c r="H506" s="5" t="s">
        <v>4641</v>
      </c>
      <c r="I506" s="5" t="s">
        <v>4642</v>
      </c>
      <c r="J506" s="5" t="s">
        <v>4643</v>
      </c>
      <c r="K506" s="5" t="s">
        <v>4644</v>
      </c>
      <c r="L506" s="5" t="s">
        <v>4645</v>
      </c>
      <c r="M506" s="5" t="s">
        <v>4646</v>
      </c>
      <c r="N506" s="5" t="s">
        <v>4647</v>
      </c>
    </row>
    <row r="507" spans="1:14">
      <c r="B507" s="6">
        <v>434</v>
      </c>
      <c r="C507" s="5" t="s">
        <v>4648</v>
      </c>
      <c r="D507" s="5" t="s">
        <v>4649</v>
      </c>
      <c r="E507" s="5" t="s">
        <v>4649</v>
      </c>
      <c r="F507" s="5" t="s">
        <v>4650</v>
      </c>
      <c r="G507" s="5" t="s">
        <v>4651</v>
      </c>
      <c r="H507" s="5" t="s">
        <v>4652</v>
      </c>
      <c r="I507" s="5" t="s">
        <v>4653</v>
      </c>
      <c r="J507" s="5" t="s">
        <v>4654</v>
      </c>
      <c r="K507" s="5" t="s">
        <v>4655</v>
      </c>
      <c r="L507" s="5" t="s">
        <v>4656</v>
      </c>
      <c r="M507" s="5" t="s">
        <v>4657</v>
      </c>
      <c r="N507" s="5" t="s">
        <v>4658</v>
      </c>
    </row>
    <row r="508" spans="1:14">
      <c r="B508" s="6">
        <v>435</v>
      </c>
      <c r="C508" s="5" t="s">
        <v>4659</v>
      </c>
      <c r="D508" s="5" t="s">
        <v>4660</v>
      </c>
      <c r="E508" s="5" t="s">
        <v>4660</v>
      </c>
      <c r="F508" s="5" t="s">
        <v>4661</v>
      </c>
      <c r="G508" s="5" t="s">
        <v>4662</v>
      </c>
      <c r="H508" s="5" t="s">
        <v>4663</v>
      </c>
      <c r="I508" s="5" t="s">
        <v>4664</v>
      </c>
      <c r="J508" s="5" t="s">
        <v>4665</v>
      </c>
      <c r="K508" s="5" t="s">
        <v>4666</v>
      </c>
      <c r="L508" s="5" t="s">
        <v>4667</v>
      </c>
      <c r="M508" s="5" t="s">
        <v>4668</v>
      </c>
      <c r="N508" s="5" t="s">
        <v>4669</v>
      </c>
    </row>
    <row r="509" spans="1:14">
      <c r="B509" s="6">
        <v>436</v>
      </c>
      <c r="C509" s="5" t="s">
        <v>4670</v>
      </c>
      <c r="D509" s="5" t="s">
        <v>4671</v>
      </c>
      <c r="E509" s="5" t="s">
        <v>4671</v>
      </c>
      <c r="F509" s="5" t="s">
        <v>4672</v>
      </c>
      <c r="G509" s="5" t="s">
        <v>4673</v>
      </c>
      <c r="H509" s="5" t="s">
        <v>4674</v>
      </c>
      <c r="I509" s="5" t="s">
        <v>4675</v>
      </c>
      <c r="J509" s="5" t="s">
        <v>4676</v>
      </c>
      <c r="K509" s="5" t="s">
        <v>4677</v>
      </c>
      <c r="L509" s="5" t="s">
        <v>4678</v>
      </c>
      <c r="M509" s="5" t="s">
        <v>4679</v>
      </c>
      <c r="N509" s="5" t="s">
        <v>4680</v>
      </c>
    </row>
    <row r="510" spans="1:14">
      <c r="B510" s="6">
        <v>437</v>
      </c>
      <c r="C510" s="5" t="s">
        <v>4681</v>
      </c>
      <c r="D510" s="5" t="s">
        <v>4682</v>
      </c>
      <c r="E510" s="5" t="s">
        <v>4682</v>
      </c>
      <c r="F510" s="5" t="s">
        <v>4683</v>
      </c>
      <c r="G510" s="5" t="s">
        <v>4684</v>
      </c>
      <c r="H510" s="5" t="s">
        <v>4685</v>
      </c>
      <c r="I510" s="5" t="s">
        <v>4686</v>
      </c>
      <c r="J510" s="5" t="s">
        <v>4687</v>
      </c>
      <c r="K510" s="5" t="s">
        <v>4688</v>
      </c>
      <c r="L510" s="5" t="s">
        <v>4689</v>
      </c>
      <c r="M510" s="5" t="s">
        <v>4690</v>
      </c>
      <c r="N510" s="5" t="s">
        <v>4691</v>
      </c>
    </row>
    <row r="511" spans="1:14">
      <c r="B511" s="6">
        <v>438</v>
      </c>
      <c r="C511" s="5" t="s">
        <v>4692</v>
      </c>
      <c r="D511" s="5" t="s">
        <v>4693</v>
      </c>
      <c r="E511" s="5" t="s">
        <v>4693</v>
      </c>
      <c r="F511" s="5" t="s">
        <v>4694</v>
      </c>
      <c r="G511" s="5" t="s">
        <v>4695</v>
      </c>
      <c r="H511" s="5" t="s">
        <v>4696</v>
      </c>
      <c r="I511" s="5" t="s">
        <v>4697</v>
      </c>
      <c r="J511" s="5" t="s">
        <v>4698</v>
      </c>
      <c r="K511" s="5" t="s">
        <v>4699</v>
      </c>
      <c r="L511" s="5" t="s">
        <v>4700</v>
      </c>
      <c r="M511" s="5" t="s">
        <v>4701</v>
      </c>
      <c r="N511" s="5" t="s">
        <v>4702</v>
      </c>
    </row>
    <row r="512" spans="1:14">
      <c r="B512" s="6">
        <v>439</v>
      </c>
      <c r="C512" s="5" t="s">
        <v>4703</v>
      </c>
      <c r="D512" s="5" t="s">
        <v>3487</v>
      </c>
      <c r="E512" s="5" t="s">
        <v>3487</v>
      </c>
      <c r="F512" s="5" t="s">
        <v>4704</v>
      </c>
      <c r="G512" s="5" t="s">
        <v>4705</v>
      </c>
      <c r="H512" s="5" t="s">
        <v>4706</v>
      </c>
      <c r="I512" s="5" t="s">
        <v>4707</v>
      </c>
      <c r="J512" s="5" t="s">
        <v>3607</v>
      </c>
      <c r="K512" s="5" t="s">
        <v>4708</v>
      </c>
      <c r="L512" s="5" t="s">
        <v>4709</v>
      </c>
      <c r="M512" s="5" t="s">
        <v>3495</v>
      </c>
      <c r="N512" s="5" t="s">
        <v>4710</v>
      </c>
    </row>
    <row r="513" spans="1:14">
      <c r="A513" s="5" t="s">
        <v>17</v>
      </c>
      <c r="B513" s="6" t="s">
        <v>4711</v>
      </c>
    </row>
    <row r="514" spans="1:14">
      <c r="B514" s="6">
        <v>440</v>
      </c>
      <c r="C514" s="5" t="s">
        <v>4712</v>
      </c>
      <c r="D514" s="5" t="s">
        <v>4713</v>
      </c>
      <c r="E514" s="5" t="s">
        <v>4713</v>
      </c>
      <c r="F514" s="5" t="s">
        <v>4714</v>
      </c>
      <c r="G514" s="5" t="s">
        <v>4715</v>
      </c>
      <c r="H514" s="5" t="s">
        <v>4716</v>
      </c>
      <c r="I514" s="5" t="s">
        <v>4717</v>
      </c>
      <c r="J514" s="5" t="s">
        <v>4718</v>
      </c>
      <c r="K514" s="5" t="s">
        <v>4719</v>
      </c>
      <c r="L514" s="5" t="s">
        <v>4720</v>
      </c>
      <c r="M514" s="5" t="s">
        <v>4721</v>
      </c>
      <c r="N514" s="5" t="s">
        <v>4722</v>
      </c>
    </row>
    <row r="515" spans="1:14">
      <c r="B515" s="6">
        <v>441</v>
      </c>
      <c r="C515" s="5" t="s">
        <v>4723</v>
      </c>
      <c r="D515" s="5" t="s">
        <v>4724</v>
      </c>
      <c r="E515" s="5" t="s">
        <v>4724</v>
      </c>
      <c r="F515" s="5" t="s">
        <v>4725</v>
      </c>
      <c r="G515" s="5" t="s">
        <v>4726</v>
      </c>
      <c r="H515" s="5" t="s">
        <v>4727</v>
      </c>
      <c r="I515" s="5" t="s">
        <v>4728</v>
      </c>
      <c r="J515" s="5" t="s">
        <v>4729</v>
      </c>
      <c r="K515" s="5" t="s">
        <v>4730</v>
      </c>
      <c r="L515" s="5" t="s">
        <v>4731</v>
      </c>
      <c r="M515" s="5" t="s">
        <v>4732</v>
      </c>
      <c r="N515" s="5" t="s">
        <v>4733</v>
      </c>
    </row>
    <row r="516" spans="1:14">
      <c r="B516" s="6">
        <v>442</v>
      </c>
      <c r="C516" s="5" t="s">
        <v>4734</v>
      </c>
      <c r="D516" s="5" t="s">
        <v>4735</v>
      </c>
      <c r="E516" s="5" t="s">
        <v>4735</v>
      </c>
      <c r="F516" s="5" t="s">
        <v>4736</v>
      </c>
      <c r="G516" s="5" t="s">
        <v>4737</v>
      </c>
      <c r="H516" s="5" t="s">
        <v>4738</v>
      </c>
      <c r="I516" s="5" t="s">
        <v>4739</v>
      </c>
      <c r="J516" s="5" t="s">
        <v>4740</v>
      </c>
      <c r="K516" s="5" t="s">
        <v>4741</v>
      </c>
      <c r="L516" s="5" t="s">
        <v>4742</v>
      </c>
      <c r="M516" s="5" t="s">
        <v>4743</v>
      </c>
      <c r="N516" s="5" t="s">
        <v>4744</v>
      </c>
    </row>
    <row r="517" spans="1:14">
      <c r="B517" s="6">
        <v>443</v>
      </c>
      <c r="C517" s="5" t="s">
        <v>4745</v>
      </c>
      <c r="D517" s="5" t="s">
        <v>4746</v>
      </c>
      <c r="E517" s="5" t="s">
        <v>4746</v>
      </c>
      <c r="F517" s="5" t="s">
        <v>4747</v>
      </c>
      <c r="G517" s="5" t="s">
        <v>4748</v>
      </c>
      <c r="H517" s="5" t="s">
        <v>4749</v>
      </c>
      <c r="I517" s="5" t="s">
        <v>4750</v>
      </c>
      <c r="J517" s="5" t="s">
        <v>4751</v>
      </c>
      <c r="K517" s="5" t="s">
        <v>4752</v>
      </c>
      <c r="L517" s="5" t="s">
        <v>4753</v>
      </c>
      <c r="M517" s="5" t="s">
        <v>4754</v>
      </c>
      <c r="N517" s="5" t="s">
        <v>4755</v>
      </c>
    </row>
    <row r="518" spans="1:14">
      <c r="B518" s="6">
        <v>444</v>
      </c>
      <c r="C518" s="5" t="s">
        <v>4756</v>
      </c>
      <c r="D518" s="5" t="s">
        <v>4757</v>
      </c>
      <c r="E518" s="5" t="s">
        <v>4757</v>
      </c>
      <c r="F518" s="5" t="s">
        <v>4758</v>
      </c>
      <c r="G518" s="5" t="s">
        <v>4759</v>
      </c>
      <c r="H518" s="5" t="s">
        <v>4760</v>
      </c>
      <c r="I518" s="5" t="s">
        <v>4761</v>
      </c>
      <c r="J518" s="5" t="s">
        <v>4762</v>
      </c>
      <c r="K518" s="5" t="s">
        <v>4763</v>
      </c>
      <c r="L518" s="5" t="s">
        <v>4764</v>
      </c>
      <c r="M518" s="5" t="s">
        <v>4765</v>
      </c>
      <c r="N518" s="5" t="s">
        <v>4766</v>
      </c>
    </row>
    <row r="519" spans="1:14">
      <c r="A519" s="5" t="s">
        <v>17</v>
      </c>
      <c r="B519" s="6" t="s">
        <v>4767</v>
      </c>
    </row>
    <row r="520" spans="1:14">
      <c r="B520" s="6">
        <v>445</v>
      </c>
      <c r="C520" s="5" t="s">
        <v>4768</v>
      </c>
      <c r="D520" s="5" t="s">
        <v>4769</v>
      </c>
      <c r="E520" s="5" t="s">
        <v>4769</v>
      </c>
      <c r="F520" s="5" t="s">
        <v>4770</v>
      </c>
      <c r="G520" s="5" t="s">
        <v>4771</v>
      </c>
      <c r="H520" s="5" t="s">
        <v>4772</v>
      </c>
      <c r="I520" s="5" t="s">
        <v>4773</v>
      </c>
      <c r="J520" s="5" t="s">
        <v>4774</v>
      </c>
      <c r="K520" s="5" t="s">
        <v>4775</v>
      </c>
      <c r="L520" s="5" t="s">
        <v>4776</v>
      </c>
      <c r="M520" s="5" t="s">
        <v>4777</v>
      </c>
      <c r="N520" s="5" t="s">
        <v>4778</v>
      </c>
    </row>
    <row r="521" spans="1:14">
      <c r="B521" s="6">
        <v>446</v>
      </c>
      <c r="C521" s="5" t="s">
        <v>4779</v>
      </c>
      <c r="D521" s="5" t="s">
        <v>4780</v>
      </c>
      <c r="E521" s="5" t="s">
        <v>4780</v>
      </c>
      <c r="F521" s="5" t="s">
        <v>4781</v>
      </c>
      <c r="G521" s="5" t="s">
        <v>4782</v>
      </c>
      <c r="H521" s="5" t="s">
        <v>4783</v>
      </c>
      <c r="I521" s="5" t="s">
        <v>4784</v>
      </c>
      <c r="J521" s="5" t="s">
        <v>4785</v>
      </c>
      <c r="K521" s="5" t="s">
        <v>4786</v>
      </c>
      <c r="L521" s="5" t="s">
        <v>4787</v>
      </c>
      <c r="M521" s="5" t="s">
        <v>4788</v>
      </c>
      <c r="N521" s="5" t="s">
        <v>4789</v>
      </c>
    </row>
    <row r="522" spans="1:14">
      <c r="B522" s="6">
        <v>447</v>
      </c>
      <c r="C522" s="5" t="s">
        <v>4790</v>
      </c>
      <c r="D522" s="5" t="s">
        <v>4791</v>
      </c>
      <c r="E522" s="5" t="s">
        <v>4791</v>
      </c>
      <c r="F522" s="5" t="s">
        <v>4792</v>
      </c>
      <c r="G522" s="5" t="s">
        <v>4793</v>
      </c>
      <c r="H522" s="5" t="s">
        <v>4794</v>
      </c>
      <c r="I522" s="5" t="s">
        <v>4795</v>
      </c>
      <c r="J522" s="5" t="s">
        <v>4796</v>
      </c>
      <c r="K522" s="5" t="s">
        <v>4797</v>
      </c>
      <c r="L522" s="5" t="s">
        <v>4798</v>
      </c>
      <c r="M522" s="5" t="s">
        <v>4799</v>
      </c>
      <c r="N522" s="5" t="s">
        <v>4800</v>
      </c>
    </row>
    <row r="523" spans="1:14">
      <c r="B523" s="6">
        <v>448</v>
      </c>
      <c r="C523" s="5" t="s">
        <v>4801</v>
      </c>
      <c r="D523" s="5" t="s">
        <v>4802</v>
      </c>
      <c r="E523" s="5" t="s">
        <v>4802</v>
      </c>
      <c r="F523" s="5" t="s">
        <v>4803</v>
      </c>
      <c r="G523" s="5" t="s">
        <v>4804</v>
      </c>
      <c r="H523" s="5" t="s">
        <v>4805</v>
      </c>
      <c r="I523" s="5" t="s">
        <v>4806</v>
      </c>
      <c r="J523" s="5" t="s">
        <v>4807</v>
      </c>
      <c r="K523" s="5" t="s">
        <v>4808</v>
      </c>
      <c r="L523" s="5" t="s">
        <v>4809</v>
      </c>
      <c r="M523" s="5" t="s">
        <v>4810</v>
      </c>
      <c r="N523" s="5" t="s">
        <v>4811</v>
      </c>
    </row>
    <row r="524" spans="1:14">
      <c r="B524" s="6">
        <v>449</v>
      </c>
      <c r="C524" s="5" t="s">
        <v>4812</v>
      </c>
      <c r="D524" s="5" t="s">
        <v>4813</v>
      </c>
      <c r="E524" s="5" t="s">
        <v>4813</v>
      </c>
      <c r="F524" s="5" t="s">
        <v>4814</v>
      </c>
      <c r="G524" s="5" t="s">
        <v>4815</v>
      </c>
      <c r="H524" s="5" t="s">
        <v>4816</v>
      </c>
      <c r="I524" s="5" t="s">
        <v>4817</v>
      </c>
      <c r="J524" s="5" t="s">
        <v>4818</v>
      </c>
      <c r="K524" s="5" t="s">
        <v>4819</v>
      </c>
      <c r="L524" s="5" t="s">
        <v>4820</v>
      </c>
      <c r="M524" s="5" t="s">
        <v>4821</v>
      </c>
      <c r="N524" s="5" t="s">
        <v>4822</v>
      </c>
    </row>
    <row r="525" spans="1:14">
      <c r="B525" s="6">
        <v>450</v>
      </c>
      <c r="C525" s="5" t="s">
        <v>4823</v>
      </c>
      <c r="D525" s="5" t="s">
        <v>1339</v>
      </c>
      <c r="E525" s="5" t="s">
        <v>1339</v>
      </c>
      <c r="F525" s="5" t="s">
        <v>4824</v>
      </c>
      <c r="G525" s="5" t="s">
        <v>4825</v>
      </c>
      <c r="H525" s="5" t="s">
        <v>4826</v>
      </c>
      <c r="I525" s="5" t="s">
        <v>4827</v>
      </c>
      <c r="J525" s="5" t="s">
        <v>1344</v>
      </c>
      <c r="K525" s="5" t="s">
        <v>4828</v>
      </c>
      <c r="L525" s="5" t="s">
        <v>4829</v>
      </c>
      <c r="M525" s="5" t="s">
        <v>4830</v>
      </c>
      <c r="N525" s="5" t="s">
        <v>4831</v>
      </c>
    </row>
    <row r="526" ht="49.5" spans="1:14">
      <c r="B526" s="6">
        <v>451</v>
      </c>
      <c r="C526" s="5" t="s">
        <v>4832</v>
      </c>
      <c r="D526" s="10" t="s">
        <v>4833</v>
      </c>
      <c r="E526" s="10" t="s">
        <v>4833</v>
      </c>
      <c r="F526" s="5" t="s">
        <v>4834</v>
      </c>
      <c r="G526" s="5" t="s">
        <v>4835</v>
      </c>
      <c r="H526" s="5" t="s">
        <v>4836</v>
      </c>
      <c r="I526" s="5" t="s">
        <v>4837</v>
      </c>
      <c r="J526" s="5" t="s">
        <v>4838</v>
      </c>
      <c r="K526" s="5" t="s">
        <v>4839</v>
      </c>
      <c r="L526" s="5" t="s">
        <v>4840</v>
      </c>
      <c r="M526" s="5" t="s">
        <v>4841</v>
      </c>
      <c r="N526" s="5" t="s">
        <v>4842</v>
      </c>
    </row>
    <row r="527" spans="1:14">
      <c r="B527" s="6">
        <v>452</v>
      </c>
      <c r="C527" s="5" t="s">
        <v>4843</v>
      </c>
      <c r="D527" s="5" t="s">
        <v>4844</v>
      </c>
      <c r="E527" s="5" t="s">
        <v>4844</v>
      </c>
      <c r="F527" s="5" t="s">
        <v>4845</v>
      </c>
      <c r="G527" s="5" t="s">
        <v>4846</v>
      </c>
      <c r="H527" s="5" t="s">
        <v>4847</v>
      </c>
      <c r="I527" s="5" t="s">
        <v>4848</v>
      </c>
      <c r="J527" s="5" t="s">
        <v>4849</v>
      </c>
      <c r="K527" s="5" t="s">
        <v>4850</v>
      </c>
      <c r="L527" s="5" t="s">
        <v>4851</v>
      </c>
      <c r="M527" s="5" t="s">
        <v>4852</v>
      </c>
      <c r="N527" s="5" t="s">
        <v>4853</v>
      </c>
    </row>
    <row r="528" spans="1:14">
      <c r="B528" s="6">
        <v>453</v>
      </c>
      <c r="C528" s="5" t="s">
        <v>4854</v>
      </c>
      <c r="D528" s="5" t="s">
        <v>4855</v>
      </c>
      <c r="E528" s="5" t="s">
        <v>4855</v>
      </c>
      <c r="F528" s="5" t="s">
        <v>4856</v>
      </c>
      <c r="G528" s="5" t="s">
        <v>4857</v>
      </c>
      <c r="H528" s="5" t="s">
        <v>4858</v>
      </c>
      <c r="I528" s="5" t="s">
        <v>4859</v>
      </c>
      <c r="J528" s="5" t="s">
        <v>4860</v>
      </c>
      <c r="K528" s="5" t="s">
        <v>4861</v>
      </c>
      <c r="L528" s="5" t="s">
        <v>4862</v>
      </c>
      <c r="M528" s="5" t="s">
        <v>4863</v>
      </c>
      <c r="N528" s="5" t="s">
        <v>4864</v>
      </c>
    </row>
    <row r="529" spans="1:14">
      <c r="A529" s="5" t="s">
        <v>17</v>
      </c>
      <c r="B529" s="6" t="s">
        <v>4865</v>
      </c>
    </row>
    <row r="530" spans="1:14">
      <c r="B530" s="6">
        <v>454</v>
      </c>
      <c r="C530" s="5" t="s">
        <v>4866</v>
      </c>
      <c r="D530" s="5" t="s">
        <v>4867</v>
      </c>
      <c r="E530" s="5" t="s">
        <v>4867</v>
      </c>
      <c r="F530" s="5" t="s">
        <v>4868</v>
      </c>
      <c r="G530" s="5" t="s">
        <v>4869</v>
      </c>
      <c r="H530" s="5" t="s">
        <v>4870</v>
      </c>
      <c r="I530" s="5" t="s">
        <v>4871</v>
      </c>
      <c r="J530" s="5" t="s">
        <v>4872</v>
      </c>
      <c r="K530" s="5" t="s">
        <v>4873</v>
      </c>
      <c r="L530" s="5" t="s">
        <v>4874</v>
      </c>
      <c r="M530" s="5" t="s">
        <v>4875</v>
      </c>
      <c r="N530" s="5" t="s">
        <v>4876</v>
      </c>
    </row>
    <row r="531" spans="1:14">
      <c r="B531" s="22">
        <v>455</v>
      </c>
      <c r="C531" s="5" t="s">
        <v>4877</v>
      </c>
      <c r="D531" s="5" t="s">
        <v>4878</v>
      </c>
      <c r="E531" s="5" t="s">
        <v>4878</v>
      </c>
      <c r="F531" s="5" t="s">
        <v>4879</v>
      </c>
      <c r="G531" s="5" t="s">
        <v>4880</v>
      </c>
      <c r="H531" s="5" t="s">
        <v>4881</v>
      </c>
      <c r="I531" s="5" t="s">
        <v>4882</v>
      </c>
      <c r="J531" s="5" t="s">
        <v>4883</v>
      </c>
      <c r="K531" s="5" t="s">
        <v>4884</v>
      </c>
      <c r="L531" s="5" t="s">
        <v>4885</v>
      </c>
      <c r="M531" s="5" t="s">
        <v>4886</v>
      </c>
      <c r="N531" s="5" t="s">
        <v>4887</v>
      </c>
    </row>
    <row r="532" spans="1:14">
      <c r="A532" s="5" t="s">
        <v>17</v>
      </c>
      <c r="B532" s="6" t="s">
        <v>4888</v>
      </c>
    </row>
    <row r="533" spans="1:14">
      <c r="B533" s="6">
        <v>456</v>
      </c>
      <c r="C533" s="5" t="s">
        <v>4889</v>
      </c>
      <c r="D533" s="5" t="s">
        <v>4890</v>
      </c>
      <c r="E533" s="5" t="s">
        <v>4890</v>
      </c>
      <c r="F533" s="5" t="s">
        <v>4891</v>
      </c>
      <c r="G533" s="5" t="s">
        <v>4892</v>
      </c>
      <c r="H533" s="5" t="s">
        <v>4893</v>
      </c>
      <c r="I533" s="5" t="s">
        <v>4894</v>
      </c>
      <c r="J533" s="5" t="s">
        <v>4895</v>
      </c>
      <c r="K533" s="5" t="s">
        <v>4896</v>
      </c>
      <c r="L533" s="5" t="s">
        <v>4897</v>
      </c>
      <c r="M533" s="5" t="s">
        <v>4898</v>
      </c>
      <c r="N533" s="5" t="s">
        <v>4899</v>
      </c>
    </row>
    <row r="534" spans="1:14">
      <c r="B534" s="6">
        <v>457</v>
      </c>
      <c r="C534" s="5" t="s">
        <v>4900</v>
      </c>
      <c r="D534" s="5" t="s">
        <v>4901</v>
      </c>
      <c r="E534" s="5" t="s">
        <v>4901</v>
      </c>
      <c r="F534" s="5" t="s">
        <v>4902</v>
      </c>
      <c r="G534" s="5" t="s">
        <v>4903</v>
      </c>
      <c r="H534" s="5" t="s">
        <v>4904</v>
      </c>
      <c r="I534" s="5" t="s">
        <v>4905</v>
      </c>
      <c r="J534" s="5" t="s">
        <v>4906</v>
      </c>
      <c r="K534" s="5" t="s">
        <v>4907</v>
      </c>
      <c r="L534" s="5" t="s">
        <v>4908</v>
      </c>
      <c r="M534" s="5" t="s">
        <v>4909</v>
      </c>
      <c r="N534" s="5" t="s">
        <v>4910</v>
      </c>
    </row>
    <row r="535" spans="1:14">
      <c r="B535" s="6">
        <v>458</v>
      </c>
      <c r="C535" s="5" t="s">
        <v>4911</v>
      </c>
      <c r="D535" s="5" t="s">
        <v>4912</v>
      </c>
      <c r="E535" s="5" t="s">
        <v>4912</v>
      </c>
      <c r="F535" s="5" t="s">
        <v>4913</v>
      </c>
      <c r="G535" s="5" t="s">
        <v>4914</v>
      </c>
      <c r="H535" s="5" t="s">
        <v>4915</v>
      </c>
      <c r="I535" s="5" t="s">
        <v>4916</v>
      </c>
      <c r="J535" s="5" t="s">
        <v>4917</v>
      </c>
      <c r="K535" s="5" t="s">
        <v>4918</v>
      </c>
      <c r="L535" s="5" t="s">
        <v>4919</v>
      </c>
      <c r="M535" s="5" t="s">
        <v>4920</v>
      </c>
      <c r="N535" s="5" t="s">
        <v>4921</v>
      </c>
    </row>
    <row r="536" spans="1:14">
      <c r="B536" s="6">
        <v>459</v>
      </c>
      <c r="C536" s="5" t="s">
        <v>4922</v>
      </c>
      <c r="D536" s="5" t="s">
        <v>4923</v>
      </c>
      <c r="E536" s="5" t="s">
        <v>4923</v>
      </c>
      <c r="F536" s="5" t="s">
        <v>4924</v>
      </c>
      <c r="G536" s="5" t="s">
        <v>4925</v>
      </c>
      <c r="H536" s="5" t="s">
        <v>4926</v>
      </c>
      <c r="I536" s="5" t="s">
        <v>4927</v>
      </c>
      <c r="J536" s="5" t="s">
        <v>4928</v>
      </c>
      <c r="K536" s="5" t="s">
        <v>4929</v>
      </c>
      <c r="L536" s="5" t="s">
        <v>4930</v>
      </c>
      <c r="M536" s="5" t="s">
        <v>4931</v>
      </c>
      <c r="N536" s="5" t="s">
        <v>4932</v>
      </c>
    </row>
    <row r="537" spans="1:14">
      <c r="B537" s="6">
        <v>460</v>
      </c>
      <c r="C537" s="5" t="s">
        <v>4933</v>
      </c>
      <c r="D537" s="5" t="s">
        <v>4934</v>
      </c>
      <c r="E537" s="5" t="s">
        <v>4934</v>
      </c>
      <c r="F537" s="5" t="s">
        <v>4935</v>
      </c>
      <c r="G537" s="5" t="s">
        <v>4936</v>
      </c>
      <c r="H537" s="5" t="s">
        <v>4937</v>
      </c>
      <c r="I537" s="5" t="s">
        <v>4938</v>
      </c>
      <c r="J537" s="5" t="s">
        <v>4939</v>
      </c>
      <c r="K537" s="5" t="s">
        <v>4940</v>
      </c>
      <c r="L537" s="5" t="s">
        <v>4941</v>
      </c>
      <c r="M537" s="5" t="s">
        <v>4942</v>
      </c>
      <c r="N537" s="5" t="s">
        <v>4943</v>
      </c>
    </row>
    <row r="538" spans="1:14">
      <c r="A538" s="5" t="s">
        <v>17</v>
      </c>
      <c r="B538" s="6" t="s">
        <v>4944</v>
      </c>
    </row>
    <row r="539" spans="1:14">
      <c r="B539" s="6">
        <v>461</v>
      </c>
      <c r="C539" s="5" t="s">
        <v>4945</v>
      </c>
      <c r="D539" s="5" t="s">
        <v>4946</v>
      </c>
      <c r="E539" s="5" t="s">
        <v>4946</v>
      </c>
      <c r="F539" s="5" t="s">
        <v>4947</v>
      </c>
      <c r="G539" s="5" t="s">
        <v>4948</v>
      </c>
      <c r="H539" s="5" t="s">
        <v>4949</v>
      </c>
      <c r="I539" s="5" t="s">
        <v>4950</v>
      </c>
      <c r="J539" s="5" t="s">
        <v>4951</v>
      </c>
      <c r="K539" s="5" t="s">
        <v>4952</v>
      </c>
      <c r="L539" s="5" t="s">
        <v>4953</v>
      </c>
      <c r="M539" s="5" t="s">
        <v>4954</v>
      </c>
      <c r="N539" s="5" t="s">
        <v>4955</v>
      </c>
    </row>
    <row r="540" spans="1:14">
      <c r="B540" s="6">
        <v>462</v>
      </c>
      <c r="C540" s="5" t="s">
        <v>4956</v>
      </c>
      <c r="D540" s="5" t="s">
        <v>4957</v>
      </c>
      <c r="E540" s="5" t="s">
        <v>4957</v>
      </c>
      <c r="F540" s="5" t="s">
        <v>4958</v>
      </c>
      <c r="G540" s="5" t="s">
        <v>4959</v>
      </c>
      <c r="H540" s="5" t="s">
        <v>4960</v>
      </c>
      <c r="I540" s="5" t="s">
        <v>4961</v>
      </c>
      <c r="J540" s="5" t="s">
        <v>4962</v>
      </c>
      <c r="K540" s="5" t="s">
        <v>4963</v>
      </c>
      <c r="L540" s="5" t="s">
        <v>4964</v>
      </c>
      <c r="M540" s="5" t="s">
        <v>4965</v>
      </c>
      <c r="N540" s="5" t="s">
        <v>4966</v>
      </c>
    </row>
    <row r="541" spans="1:14">
      <c r="B541" s="6">
        <v>463</v>
      </c>
      <c r="C541" s="5" t="s">
        <v>4967</v>
      </c>
      <c r="D541" s="5" t="s">
        <v>4968</v>
      </c>
      <c r="E541" s="5" t="s">
        <v>4968</v>
      </c>
      <c r="F541" s="5" t="s">
        <v>4969</v>
      </c>
      <c r="G541" s="5" t="s">
        <v>4970</v>
      </c>
      <c r="H541" s="5" t="s">
        <v>4971</v>
      </c>
      <c r="I541" s="5" t="s">
        <v>4972</v>
      </c>
      <c r="J541" s="5" t="s">
        <v>4973</v>
      </c>
      <c r="K541" s="5" t="s">
        <v>4974</v>
      </c>
      <c r="L541" s="5" t="s">
        <v>4975</v>
      </c>
      <c r="M541" s="5" t="s">
        <v>4976</v>
      </c>
      <c r="N541" s="5" t="s">
        <v>4977</v>
      </c>
    </row>
    <row r="542" spans="1:14">
      <c r="B542" s="6">
        <v>464</v>
      </c>
      <c r="C542" s="5" t="s">
        <v>4978</v>
      </c>
      <c r="D542" s="5" t="s">
        <v>4979</v>
      </c>
      <c r="E542" s="5" t="s">
        <v>4979</v>
      </c>
      <c r="F542" s="5" t="s">
        <v>4980</v>
      </c>
      <c r="G542" s="5" t="s">
        <v>4981</v>
      </c>
      <c r="H542" s="5" t="s">
        <v>4982</v>
      </c>
      <c r="I542" s="5" t="s">
        <v>4983</v>
      </c>
      <c r="J542" s="5" t="s">
        <v>4984</v>
      </c>
      <c r="K542" s="5" t="s">
        <v>4985</v>
      </c>
      <c r="L542" s="5" t="s">
        <v>4986</v>
      </c>
      <c r="M542" s="5" t="s">
        <v>4987</v>
      </c>
      <c r="N542" s="5" t="s">
        <v>4988</v>
      </c>
    </row>
    <row r="543" spans="1:14">
      <c r="B543" s="6">
        <v>465</v>
      </c>
      <c r="C543" s="5" t="s">
        <v>4989</v>
      </c>
      <c r="D543" s="5" t="s">
        <v>4990</v>
      </c>
      <c r="E543" s="5" t="s">
        <v>4990</v>
      </c>
      <c r="F543" s="5" t="s">
        <v>4991</v>
      </c>
      <c r="G543" s="5" t="s">
        <v>4992</v>
      </c>
      <c r="H543" s="5" t="s">
        <v>4993</v>
      </c>
      <c r="I543" s="5" t="s">
        <v>4994</v>
      </c>
      <c r="J543" s="5" t="s">
        <v>4995</v>
      </c>
      <c r="K543" s="5" t="s">
        <v>4996</v>
      </c>
      <c r="L543" s="5" t="s">
        <v>4997</v>
      </c>
      <c r="M543" s="5" t="s">
        <v>4998</v>
      </c>
      <c r="N543" s="5" t="s">
        <v>4999</v>
      </c>
    </row>
    <row r="544" spans="1:14">
      <c r="B544" s="6">
        <v>466</v>
      </c>
      <c r="C544" s="5" t="s">
        <v>5000</v>
      </c>
      <c r="D544" s="5" t="s">
        <v>5001</v>
      </c>
      <c r="E544" s="5" t="s">
        <v>5001</v>
      </c>
      <c r="F544" s="5" t="s">
        <v>5001</v>
      </c>
      <c r="G544" s="5" t="s">
        <v>5002</v>
      </c>
      <c r="H544" s="5" t="s">
        <v>5003</v>
      </c>
      <c r="I544" s="5" t="s">
        <v>5004</v>
      </c>
      <c r="J544" s="5" t="s">
        <v>5001</v>
      </c>
      <c r="K544" s="5" t="s">
        <v>5001</v>
      </c>
      <c r="L544" s="5" t="s">
        <v>5005</v>
      </c>
      <c r="M544" s="5" t="s">
        <v>5001</v>
      </c>
      <c r="N544" s="5" t="s">
        <v>5006</v>
      </c>
    </row>
    <row r="545" spans="2:14">
      <c r="B545" s="6">
        <v>467</v>
      </c>
      <c r="C545" s="5" t="s">
        <v>5007</v>
      </c>
      <c r="D545" s="5" t="s">
        <v>5008</v>
      </c>
      <c r="E545" s="5" t="s">
        <v>5008</v>
      </c>
      <c r="F545" s="5" t="s">
        <v>5009</v>
      </c>
      <c r="G545" s="5" t="s">
        <v>5010</v>
      </c>
      <c r="H545" s="5" t="s">
        <v>5011</v>
      </c>
      <c r="I545" s="5" t="s">
        <v>5012</v>
      </c>
      <c r="J545" s="5" t="s">
        <v>5013</v>
      </c>
      <c r="K545" s="5" t="s">
        <v>5014</v>
      </c>
      <c r="L545" s="5" t="s">
        <v>5015</v>
      </c>
      <c r="M545" s="5" t="s">
        <v>5016</v>
      </c>
      <c r="N545" s="5" t="s">
        <v>5017</v>
      </c>
    </row>
    <row r="546" spans="2:14">
      <c r="B546" s="6">
        <v>468</v>
      </c>
      <c r="C546" s="5" t="s">
        <v>5018</v>
      </c>
      <c r="D546" s="5" t="s">
        <v>5019</v>
      </c>
      <c r="E546" s="5" t="s">
        <v>5019</v>
      </c>
      <c r="F546" s="5" t="s">
        <v>5020</v>
      </c>
      <c r="G546" s="5" t="s">
        <v>5021</v>
      </c>
      <c r="H546" s="5" t="s">
        <v>5022</v>
      </c>
      <c r="I546" s="5" t="s">
        <v>5023</v>
      </c>
      <c r="J546" s="5" t="s">
        <v>5024</v>
      </c>
      <c r="K546" s="5" t="s">
        <v>5025</v>
      </c>
      <c r="L546" s="5" t="s">
        <v>5026</v>
      </c>
      <c r="M546" s="5" t="s">
        <v>5027</v>
      </c>
      <c r="N546" s="5" t="s">
        <v>5028</v>
      </c>
    </row>
    <row r="547" spans="2:14">
      <c r="B547" s="6">
        <v>469</v>
      </c>
      <c r="C547" s="5" t="s">
        <v>5029</v>
      </c>
      <c r="D547" s="5" t="s">
        <v>5030</v>
      </c>
      <c r="E547" s="5" t="s">
        <v>5030</v>
      </c>
      <c r="F547" s="5" t="s">
        <v>5031</v>
      </c>
      <c r="G547" s="5" t="s">
        <v>5032</v>
      </c>
      <c r="H547" s="5" t="s">
        <v>5033</v>
      </c>
      <c r="I547" s="5" t="s">
        <v>5034</v>
      </c>
      <c r="J547" s="5" t="s">
        <v>5035</v>
      </c>
      <c r="K547" s="5" t="s">
        <v>5036</v>
      </c>
      <c r="L547" s="5" t="s">
        <v>5037</v>
      </c>
      <c r="M547" s="5" t="s">
        <v>5038</v>
      </c>
      <c r="N547" s="5" t="s">
        <v>5039</v>
      </c>
    </row>
    <row r="548" spans="2:14">
      <c r="B548" s="6">
        <v>470</v>
      </c>
      <c r="C548" s="5" t="s">
        <v>5040</v>
      </c>
      <c r="D548" s="5" t="s">
        <v>5041</v>
      </c>
      <c r="E548" s="5" t="s">
        <v>5041</v>
      </c>
      <c r="F548" s="5" t="s">
        <v>5042</v>
      </c>
      <c r="G548" s="5" t="s">
        <v>5043</v>
      </c>
      <c r="H548" s="5" t="s">
        <v>5044</v>
      </c>
      <c r="I548" s="5" t="s">
        <v>5045</v>
      </c>
      <c r="J548" s="5" t="s">
        <v>5046</v>
      </c>
      <c r="K548" s="5" t="s">
        <v>5047</v>
      </c>
      <c r="L548" s="5" t="s">
        <v>5048</v>
      </c>
      <c r="M548" s="5" t="s">
        <v>5049</v>
      </c>
      <c r="N548" s="5" t="s">
        <v>5050</v>
      </c>
    </row>
    <row r="549" ht="15" customHeight="1" spans="2:14">
      <c r="B549" s="6">
        <v>471</v>
      </c>
      <c r="C549" s="5" t="s">
        <v>5051</v>
      </c>
      <c r="D549" s="5" t="s">
        <v>5052</v>
      </c>
      <c r="E549" s="5" t="s">
        <v>5052</v>
      </c>
      <c r="F549" s="5" t="s">
        <v>5053</v>
      </c>
      <c r="G549" s="5" t="s">
        <v>5054</v>
      </c>
      <c r="H549" s="5" t="s">
        <v>5055</v>
      </c>
      <c r="I549" s="5" t="s">
        <v>5056</v>
      </c>
      <c r="J549" s="5" t="s">
        <v>5057</v>
      </c>
      <c r="K549" s="5" t="s">
        <v>5058</v>
      </c>
      <c r="L549" s="5" t="s">
        <v>5059</v>
      </c>
      <c r="M549" s="5" t="s">
        <v>5060</v>
      </c>
      <c r="N549" s="5" t="s">
        <v>5061</v>
      </c>
    </row>
    <row r="550" spans="2:14">
      <c r="B550" s="6">
        <v>472</v>
      </c>
      <c r="C550" s="5" t="s">
        <v>5062</v>
      </c>
      <c r="D550" s="5" t="s">
        <v>1339</v>
      </c>
      <c r="E550" s="5" t="s">
        <v>1339</v>
      </c>
      <c r="F550" s="5" t="s">
        <v>5063</v>
      </c>
      <c r="G550" s="5" t="s">
        <v>4825</v>
      </c>
      <c r="H550" s="5" t="s">
        <v>4826</v>
      </c>
      <c r="I550" s="5" t="s">
        <v>4827</v>
      </c>
      <c r="J550" s="5" t="s">
        <v>5064</v>
      </c>
      <c r="K550" s="5" t="s">
        <v>5065</v>
      </c>
      <c r="L550" s="5" t="s">
        <v>1346</v>
      </c>
      <c r="M550" s="5" t="s">
        <v>4830</v>
      </c>
      <c r="N550" s="5" t="s">
        <v>5066</v>
      </c>
    </row>
    <row r="551" spans="2:14">
      <c r="B551" s="6">
        <v>473</v>
      </c>
      <c r="C551" s="5" t="s">
        <v>5067</v>
      </c>
      <c r="D551" s="5" t="s">
        <v>5068</v>
      </c>
      <c r="E551" s="5" t="s">
        <v>5068</v>
      </c>
      <c r="F551" s="5" t="s">
        <v>5069</v>
      </c>
      <c r="G551" s="5" t="s">
        <v>5070</v>
      </c>
      <c r="H551" s="5" t="s">
        <v>5071</v>
      </c>
      <c r="I551" s="5" t="s">
        <v>5072</v>
      </c>
      <c r="J551" s="5" t="s">
        <v>5073</v>
      </c>
      <c r="K551" s="5" t="s">
        <v>5074</v>
      </c>
      <c r="L551" s="5" t="s">
        <v>5075</v>
      </c>
      <c r="M551" s="5" t="s">
        <v>5076</v>
      </c>
      <c r="N551" s="5" t="s">
        <v>5077</v>
      </c>
    </row>
    <row r="552" spans="2:14">
      <c r="B552" s="6">
        <v>474</v>
      </c>
      <c r="C552" s="5" t="s">
        <v>5078</v>
      </c>
      <c r="D552" s="5" t="s">
        <v>5079</v>
      </c>
      <c r="E552" s="5" t="s">
        <v>5079</v>
      </c>
      <c r="F552" s="5" t="s">
        <v>5080</v>
      </c>
      <c r="G552" s="5" t="s">
        <v>5081</v>
      </c>
      <c r="H552" s="5" t="s">
        <v>5082</v>
      </c>
      <c r="I552" s="23" t="s">
        <v>5083</v>
      </c>
      <c r="J552" s="5" t="s">
        <v>5084</v>
      </c>
      <c r="K552" s="5" t="s">
        <v>5085</v>
      </c>
      <c r="L552" s="5" t="s">
        <v>5086</v>
      </c>
      <c r="M552" s="5" t="s">
        <v>5087</v>
      </c>
      <c r="N552" s="5" t="s">
        <v>5088</v>
      </c>
    </row>
    <row r="553" spans="2:14">
      <c r="B553" s="6">
        <v>475</v>
      </c>
      <c r="C553" s="5" t="s">
        <v>5089</v>
      </c>
      <c r="D553" s="5" t="s">
        <v>5090</v>
      </c>
      <c r="E553" s="5" t="s">
        <v>5091</v>
      </c>
      <c r="F553" t="s">
        <v>5092</v>
      </c>
      <c r="G553" t="s">
        <v>5093</v>
      </c>
      <c r="H553" t="s">
        <v>5094</v>
      </c>
      <c r="I553" t="s">
        <v>5095</v>
      </c>
      <c r="J553" t="s">
        <v>5096</v>
      </c>
      <c r="K553" t="s">
        <v>5097</v>
      </c>
      <c r="L553" t="s">
        <v>5098</v>
      </c>
      <c r="M553" t="s">
        <v>5099</v>
      </c>
      <c r="N553" s="24" t="s">
        <v>5100</v>
      </c>
    </row>
    <row r="554" spans="2:14">
      <c r="B554" s="6">
        <v>476</v>
      </c>
      <c r="C554" s="5" t="s">
        <v>5101</v>
      </c>
      <c r="D554" s="5" t="s">
        <v>5102</v>
      </c>
      <c r="E554" s="5" t="s">
        <v>5102</v>
      </c>
      <c r="F554" s="5" t="s">
        <v>5103</v>
      </c>
      <c r="G554" s="5" t="s">
        <v>5104</v>
      </c>
      <c r="H554" s="5" t="s">
        <v>5105</v>
      </c>
      <c r="I554" s="5" t="s">
        <v>5106</v>
      </c>
      <c r="J554" s="5" t="s">
        <v>5107</v>
      </c>
      <c r="K554" s="5" t="s">
        <v>5108</v>
      </c>
      <c r="L554" s="5" t="s">
        <v>5109</v>
      </c>
      <c r="M554" s="5" t="s">
        <v>5110</v>
      </c>
      <c r="N554" s="5" t="s">
        <v>5111</v>
      </c>
    </row>
  </sheetData>
  <conditionalFormatting sqref="C320">
    <cfRule type="duplicateValues" dxfId="0" priority="20"/>
  </conditionalFormatting>
  <conditionalFormatting sqref="C367">
    <cfRule type="duplicateValues" dxfId="0" priority="24"/>
  </conditionalFormatting>
  <conditionalFormatting sqref="C489">
    <cfRule type="duplicateValues" dxfId="0" priority="15"/>
  </conditionalFormatting>
  <conditionalFormatting sqref="C539">
    <cfRule type="duplicateValues" dxfId="0" priority="11"/>
  </conditionalFormatting>
  <conditionalFormatting sqref="C540">
    <cfRule type="duplicateValues" dxfId="0" priority="10"/>
  </conditionalFormatting>
  <conditionalFormatting sqref="C541">
    <cfRule type="duplicateValues" dxfId="0" priority="9"/>
  </conditionalFormatting>
  <conditionalFormatting sqref="C544">
    <cfRule type="duplicateValues" dxfId="0" priority="8"/>
  </conditionalFormatting>
  <conditionalFormatting sqref="C551">
    <cfRule type="duplicateValues" dxfId="0" priority="7"/>
  </conditionalFormatting>
  <conditionalFormatting sqref="C552">
    <cfRule type="duplicateValues" dxfId="0" priority="6"/>
  </conditionalFormatting>
  <conditionalFormatting sqref="C553">
    <cfRule type="duplicateValues" dxfId="0" priority="4"/>
  </conditionalFormatting>
  <conditionalFormatting sqref="C554">
    <cfRule type="duplicateValues" dxfId="0" priority="1"/>
  </conditionalFormatting>
  <conditionalFormatting sqref="C323:C338">
    <cfRule type="duplicateValues" dxfId="0" priority="26"/>
  </conditionalFormatting>
  <conditionalFormatting sqref="C340:C341">
    <cfRule type="duplicateValues" dxfId="0" priority="25"/>
  </conditionalFormatting>
  <conditionalFormatting sqref="C379:C390">
    <cfRule type="duplicateValues" dxfId="0" priority="23"/>
  </conditionalFormatting>
  <conditionalFormatting sqref="C392:C397">
    <cfRule type="duplicateValues" dxfId="0" priority="21"/>
  </conditionalFormatting>
  <conditionalFormatting sqref="C402:C404">
    <cfRule type="duplicateValues" dxfId="0" priority="19"/>
  </conditionalFormatting>
  <conditionalFormatting sqref="C408:C411">
    <cfRule type="duplicateValues" dxfId="0" priority="17"/>
  </conditionalFormatting>
  <conditionalFormatting sqref="C483:C486">
    <cfRule type="duplicateValues" dxfId="0" priority="16"/>
  </conditionalFormatting>
  <conditionalFormatting sqref="C496:C497">
    <cfRule type="duplicateValues" dxfId="0" priority="14"/>
  </conditionalFormatting>
  <conditionalFormatting sqref="C522:C525">
    <cfRule type="duplicateValues" dxfId="0" priority="13"/>
  </conditionalFormatting>
  <conditionalFormatting sqref="C526:C528">
    <cfRule type="duplicateValues" dxfId="0" priority="12"/>
  </conditionalFormatting>
  <conditionalFormatting sqref="C1:C319 C321:C322 C339 C342:C343 C345:C358 C363:C366 C368:C378 C398:C401 C405:C407 C491:C495 D497:E497 C498:C521 C531:C538 C543 C545:C550 C555:C1048576">
    <cfRule type="duplicateValues" dxfId="0" priority="30"/>
  </conditionalFormatting>
  <conditionalFormatting sqref="C412 C472 C477 C482 C487:C488">
    <cfRule type="duplicateValues" dxfId="0" priority="18"/>
  </conditionalFormatting>
  <hyperlinks>
    <hyperlink ref="N89" r:id="rId1" display="&lt;link=&quot;https://nordkappgames.com/privacy.html&quot;&gt;Privacy Policy&lt;/link&gt;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10:V47"/>
  <sheetViews>
    <sheetView topLeftCell="A4" workbookViewId="0">
      <selection activeCell="N11" sqref="N11:V11"/>
    </sheetView>
  </sheetViews>
  <sheetFormatPr defaultColWidth="9" defaultRowHeight="15"/>
  <sheetData>
    <row r="10" ht="60" spans="13:22">
      <c r="M10" s="1" t="s">
        <v>5112</v>
      </c>
      <c r="N10" s="1" t="s">
        <v>5113</v>
      </c>
      <c r="O10" s="1" t="s">
        <v>5114</v>
      </c>
      <c r="P10" s="1" t="s">
        <v>5115</v>
      </c>
      <c r="Q10" s="1" t="s">
        <v>5116</v>
      </c>
      <c r="R10" s="1" t="s">
        <v>5117</v>
      </c>
      <c r="S10" s="1" t="s">
        <v>5118</v>
      </c>
      <c r="T10" s="1" t="s">
        <v>5119</v>
      </c>
      <c r="U10" s="1" t="s">
        <v>5120</v>
      </c>
      <c r="V10" s="1" t="s">
        <v>5121</v>
      </c>
    </row>
    <row r="11" ht="195" spans="13:22">
      <c r="M11" s="1" t="s">
        <v>4724</v>
      </c>
      <c r="N11" s="1" t="s">
        <v>4725</v>
      </c>
      <c r="O11" s="1" t="s">
        <v>4726</v>
      </c>
      <c r="P11" s="1" t="s">
        <v>4727</v>
      </c>
      <c r="Q11" s="1" t="s">
        <v>4728</v>
      </c>
      <c r="R11" s="1" t="s">
        <v>5122</v>
      </c>
      <c r="S11" s="1" t="s">
        <v>4730</v>
      </c>
      <c r="T11" s="1" t="s">
        <v>4731</v>
      </c>
      <c r="U11" s="1" t="s">
        <v>4732</v>
      </c>
      <c r="V11" s="1" t="s">
        <v>5123</v>
      </c>
    </row>
    <row r="15" spans="13:22">
      <c r="N15" s="2"/>
    </row>
    <row r="16" spans="13:22">
      <c r="N16" s="2"/>
    </row>
    <row r="18" spans="12:14">
      <c r="L18" s="2"/>
    </row>
    <row r="19" spans="12:14">
      <c r="L19" s="2"/>
      <c r="N19" s="3"/>
    </row>
    <row r="20" spans="12:14">
      <c r="N20" s="3"/>
    </row>
    <row r="22" spans="12:14">
      <c r="L22" s="3"/>
      <c r="N22" s="2"/>
    </row>
    <row r="23" spans="12:14">
      <c r="L23" s="3"/>
      <c r="N23" s="2"/>
    </row>
    <row r="26" spans="12:14">
      <c r="N26" s="3"/>
    </row>
    <row r="27" spans="12:14">
      <c r="N27" s="3"/>
    </row>
    <row r="39" spans="12:14">
      <c r="N39" s="2"/>
    </row>
    <row r="40" spans="12:14">
      <c r="N40" s="2"/>
    </row>
    <row r="42" spans="12:14">
      <c r="L42" s="2"/>
    </row>
    <row r="43" spans="12:14">
      <c r="L43" s="2"/>
    </row>
    <row r="46" spans="12:14">
      <c r="N46" s="2"/>
    </row>
    <row r="47" spans="12:14">
      <c r="N47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WPS_1522316968</cp:lastModifiedBy>
  <dcterms:created xsi:type="dcterms:W3CDTF">2024-09-25T16:46:00Z</dcterms:created>
  <dcterms:modified xsi:type="dcterms:W3CDTF">2026-08-21T08:35:58Z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E4CF2B8DEBB342FDA0D168EA75058735_12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