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SE LAB\Desktop\B19_S37_AL-MAMUN\"/>
    </mc:Choice>
  </mc:AlternateContent>
  <xr:revisionPtr revIDLastSave="0" documentId="13_ncr:1_{779437F7-99F7-4BB7-8260-AC04F87511F8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<sst xmlns="http://schemas.openxmlformats.org/spreadsheetml/2006/main" count="16" uniqueCount="13">
  <si>
    <t>String1</t>
  </si>
  <si>
    <t>String2</t>
  </si>
  <si>
    <t>String3</t>
  </si>
  <si>
    <t>Join String</t>
  </si>
  <si>
    <t>Md.</t>
  </si>
  <si>
    <t>Sagor</t>
  </si>
  <si>
    <t>Al</t>
  </si>
  <si>
    <t>Meraj</t>
  </si>
  <si>
    <t>Asadul</t>
  </si>
  <si>
    <t>Hossain</t>
  </si>
  <si>
    <t>Imran</t>
  </si>
  <si>
    <t>Ali</t>
  </si>
  <si>
    <t>Haque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</si>
</sst>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H9" sqref="H9"/>
    </sheetView>
  </sheetViews>
  <sheetFormatPr defaultRowHeight="15" x14ac:dyDescent="0.25"/>
  <cols>
    <col min="4" max="4" width="32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9</v>
      </c>
      <c r="D2" s="1" t="str">
        <f>(A2&amp; "  " &amp; B2&amp;" "&amp;C2)</f>
        <v>Md.  Sagor Hossain</v>
      </c>
    </row>
    <row r="3" spans="1:4" x14ac:dyDescent="0.25">
      <c r="A3" s="1" t="s">
        <v>4</v>
      </c>
      <c r="B3" s="1" t="s">
        <v>6</v>
      </c>
      <c r="C3" s="1" t="s">
        <v>10</v>
      </c>
      <c r="D3" s="1" t="str">
        <f t="shared" ref="D3:D5" si="0">(A3&amp; "  " &amp; B3&amp;" "&amp;C3)</f>
        <v>Md.  Al Imran</v>
      </c>
    </row>
    <row r="4" spans="1:4" x14ac:dyDescent="0.25">
      <c r="A4" s="1" t="s">
        <v>4</v>
      </c>
      <c r="B4" s="1" t="s">
        <v>7</v>
      </c>
      <c r="C4" s="1" t="s">
        <v>11</v>
      </c>
      <c r="D4" s="1" t="str">
        <f t="shared" si="0"/>
        <v>Md.  Meraj Ali</v>
      </c>
    </row>
    <row r="5" spans="1:4" x14ac:dyDescent="0.25">
      <c r="A5" s="1" t="s">
        <v>4</v>
      </c>
      <c r="B5" s="1" t="s">
        <v>8</v>
      </c>
      <c r="C5" s="1" t="s">
        <v>12</v>
      </c>
      <c r="D5" s="1" t="str">
        <f t="shared" si="0"/>
        <v>Md.  Asadul Haque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 LAB</dc:creator>
  <cp:lastModifiedBy>CSE LAB</cp:lastModifiedBy>
  <dcterms:created xsi:type="dcterms:W3CDTF">2015-06-05T18:17:20Z</dcterms:created>
  <dcterms:modified xsi:type="dcterms:W3CDTF">2025-01-06T11:16:44Z</dcterms:modified>
</cp:coreProperties>
</file>