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de17f23b4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dPartnerData" sheetId="1" r:id="Rd3a0ab9d3a8b4075"/>
  </x:sheets>
</x:workbook>
</file>

<file path=xl/sharedStrings.xml><?xml version="1.0" encoding="utf-8"?>
<x:sst xmlns:x="http://schemas.openxmlformats.org/spreadsheetml/2006/main">
  <x:si>
    <x:t xml:space="preserve">Execute</x:t>
  </x:si>
  <x:si>
    <x:t xml:space="preserve">partner_type</x:t>
  </x:si>
  <x:si>
    <x:t xml:space="preserve">branch</x:t>
  </x:si>
  <x:si>
    <x:t xml:space="preserve">partner_channel</x:t>
  </x:si>
  <x:si>
    <x:t xml:space="preserve">referral_source</x:t>
  </x:si>
  <x:si>
    <x:t xml:space="preserve">referral_code</x:t>
  </x:si>
  <x:si>
    <x:t xml:space="preserve">partner_name</x:t>
  </x:si>
  <x:si>
    <x:t xml:space="preserve">email</x:t>
  </x:si>
  <x:si>
    <x:t xml:space="preserve">account_holder_name</x:t>
  </x:si>
  <x:si>
    <x:t xml:space="preserve">pan_number</x:t>
  </x:si>
  <x:si>
    <x:t xml:space="preserve">registered_mobile</x:t>
  </x:si>
  <x:si>
    <x:t xml:space="preserve">phone</x:t>
  </x:si>
  <x:si>
    <x:t xml:space="preserve">address</x:t>
  </x:si>
  <x:si>
    <x:t xml:space="preserve">gst_number</x:t>
  </x:si>
  <x:si>
    <x:t xml:space="preserve">business_name</x:t>
  </x:si>
  <x:si>
    <x:t xml:space="preserve">ifsc</x:t>
  </x:si>
  <x:si>
    <x:t xml:space="preserve">ifsc_code</x:t>
  </x:si>
  <x:si>
    <x:t xml:space="preserve">bank_account_number</x:t>
  </x:si>
  <x:si>
    <x:t xml:space="preserve">cin_llpin</x:t>
  </x:si>
  <x:si>
    <x:t xml:space="preserve">Test Result</x:t>
  </x:si>
  <x:si>
    <x:t xml:space="preserve">Error Message</x:t>
  </x:si>
  <x:si>
    <x:t xml:space="preserve">Duration</x:t>
  </x:si>
  <x:si>
    <x:t xml:space="preserve">Execution Time</x:t>
  </x:si>
  <x:si>
    <x:t xml:space="preserve">Generated Email</x:t>
  </x:si>
  <x:si>
    <x:t xml:space="preserve">Screenshot Path</x:t>
  </x:si>
  <x:si>
    <x:t xml:space="preserve">Backend URL Hit</x:t>
  </x:si>
  <x:si>
    <x:t xml:space="preserve">API Response</x:t>
  </x:si>
  <x:si>
    <x:t xml:space="preserve">Y</x:t>
  </x:si>
  <x:si>
    <x:t xml:space="preserve">Individual</x:t>
  </x:si>
  <x:si>
    <x:t xml:space="preserve">Adyar, Chennai</x:t>
  </x:si>
  <x:si>
    <x:t xml:space="preserve">External Agent</x:t>
  </x:si>
  <x:si>
    <x:t xml:space="preserve">Existing Partner Referral</x:t>
  </x:si>
  <x:si>
    <x:t xml:space="preserve">TPIBLRCR-00116</x:t>
  </x:si>
  <x:si>
    <x:t xml:space="preserve">JOHN DOE INDIVIDUAL</x:t>
  </x:si>
  <x:si>
    <x:t xml:space="preserve">John Doe</x:t>
  </x:si>
  <x:si>
    <x:t xml:space="preserve">ABCPV1234D</x:t>
  </x:si>
  <x:si>
    <x:t xml:space="preserve">123 Test Street, Bengaluru</x:t>
  </x:si>
  <x:si>
    <x:t xml:space="preserve">29AAICP2912R1ZR</x:t>
  </x:si>
  <x:si>
    <x:t xml:space="preserve">JOHN DOE INDUSTRIES</x:t>
  </x:si>
  <x:si>
    <x:t xml:space="preserve">YESB0000262</x:t>
  </x:si>
  <x:si>
    <x:t xml:space="preserve">026291800001191</x:t>
  </x:si>
  <x:si>
    <x:t xml:space="preserve">FAIL</x:t>
  </x:si>
  <x:si>
    <x:t xml:space="preserve">Individual: Locator expected not to contain text 'Saving...'
Actual value: &lt;element(s) not found&gt; 
Call log:
  - LocatorAssertions.not_to_contain_text with timeout 60000ms
  -   - waiting for get_by_test_id("upload-btn")
</x:t>
  </x:si>
  <x:si>
    <x:t xml:space="preserve">2026-10-13 16:48:53</x:t>
  </x:si>
  <x:si>
    <x:t xml:space="preserve">ax7r72@gmail.com</x:t>
  </x:si>
  <x:si>
    <x:t xml:space="preserve">reports/screenshots/test_add_partner.png</x:t>
  </x:si>
  <x:si>
    <x:t xml:space="preserve">https://fonts.googleapis.com/css2?family=Manrope:wght@400;500;600;700;800&amp;display=swap | https://fonts.gstatic.com/s/manrope/v20/xn7gYHE41ni1AdIRggmxSuXd.woff2 | https://fonts.gstatic.com/s/manrope/v20/xn7gYHE41ni1AdIRggexSg.woff2 | http://prithvifx-admin-backend-env-1.eba-aedqi5mv.ap-south-1.elasticbeanstalk.com/api/masters/branches/?is_active=true | http://prithvifx-admin-backend-env-1.eba-aedqi5mv.ap-south-1.elasticbeanstalk.com/api/masters/agent-categories/ | http://prithvifx-admin-backend-env-1.eba-aedqi5mv.ap-south-1.elasticbeanstalk.com/api/admin-agents/agent-channels/ | http://prithvifx-admin-backend-env-1.eba-aedqi5mv.ap-south-1.elasticbeanstalk.com/api/masters/branches/ | http://prithvifx-admin-backend-env-1.eba-aedqi5mv.ap-south-1.elasticbeanstalk.com/api/admin-agents/referral-sources/ | http://prithvifx-admin-backend-env-1.eba-aedqi5mv.ap-south-1.elasticbeanstalk.com/api/masters/branches/ | http://prithvifx-admin-backend-env-1.eba-aedqi5mv.ap-south-1.elasticbeanstalk.com/api/masters/agent-categories/ | http://prithvifx-admin-backend-env-1.eba-aedqi5mv.ap-south-1.elasticbeanstalk.com/api/admin-agents/agent-channels/ | http://prithvifx-admin-backend-env-1.eba-aedqi5mv.ap-south-1.elasticbeanstalk.com/api/masters/branches/?is_active=true | http://prithvifx-admin-backend-env-1.eba-aedqi5mv.ap-south-1.elasticbeanstalk.com/api/masters/agent-categories/ | http://prithvifx-admin-backend-env-1.eba-aedqi5mv.ap-south-1.elasticbeanstalk.com/api/admin-agents/referral-sources/ | http://prithvifx-admin-backend-env-1.eba-aedqi5mv.ap-south-1.elasticbeanstalk.com/api/masters/agent-categories/ | http://prithvifx-admin-backend-env-1.eba-aedqi5mv.ap-south-1.elasticbeanstalk.com/api/admin-agents/agent-types/ | http://prithvifx-admin-backend-env-1.eba-aedqi5mv.ap-south-1.elasticbeanstalk.com/api/admin-agents/agent-types/ | http://prithvifx-admin-backend-env-1.eba-aedqi5mv.ap-south-1.elasticbeanstalk.com/api/admin-agents/agent-required-fields/?agent_type=ec8d7645-535d-4a02-a2e6-059609a6cfe3&amp;is_active=true | http://prithvifx-admin-backend-env-1.eba-aedqi5mv.ap-south-1.elasticbeanstalk.com/api/admin-agents/agents/email-availability/?email=ax7r72%40gmail.com | http://prithvifx-admin-backend-env-1.eba-aedqi5mv.ap-south-1.elasticbeanstalk.com/api/cashfree-verification/verify/pan-full/ | http://prithvifx-admin-backend-env-1.eba-aedqi5mv.ap-south-1.elasticbeanstalk.com/api/cashfree-verification/verify/bank/ | http://prithvifx-admin-backend-env-1.eba-aedqi5mv.ap-south-1.elasticbeanstalk.com/api/cashfree-verification/verify/gstin/ | http://prithvifx-admin-backend-env-1.eba-aedqi5mv.ap-south-1.elasticbeanstalk.com/api/admin-agents/agents/ | http://prithvifx-admin-backend-env-1.eba-aedqi5mv.ap-south-1.elasticbeanstalk.com/api/admin-agents/agent-required-documents/?agent_type=ec8d7645-535d-4a02-a2e6-059609a6cfe3&amp;is_active=true | http://prithvifx-admin-backend-env-1.eba-aedqi5mv.ap-south-1.elasticbeanstalk.com/api/admin-agents/agents/1c8e4eee-cd94-47e7-a6ca-d3f984d610bb/upload-document/ | http://prithvifx-admin-backend-env-1.eba-aedqi5mv.ap-south-1.elasticbeanstalk.com/api/admin-agents/agents/1c8e4eee-cd94-47e7-a6ca-d3f984d610bb/upload-document/ | http://prithvifx-admin-backend-env-1.eba-aedqi5mv.ap-south-1.elasticbeanstalk.com/api/admin-agents/agents/1c8e4eee-cd94-47e7-a6ca-d3f984d610bb/upload-document/ | http://prithvifx-admin-backend-env-1.eba-aedqi5mv.ap-south-1.elasticbeanstalk.com/api/admin-agents/agents/1c8e4eee-cd94-47e7-a6ca-d3f984d610bb/upload-document/ | http://prithvifx-admin-backend-env-1.eba-aedqi5mv.ap-south-1.elasticbeanstalk.com/api/admin-agents/agents/1c8e4eee-cd94-47e7-a6ca-d3f984d610bb/upload-document/ | http://prithvifx-admin-backend-env-1.eba-aedqi5mv.ap-south-1.elasticbeanstalk.com/api/admin-agents/agents/1c8e4eee-cd94-47e7-a6ca-d3f984d610bb/upload-document/ | http://prithvifx-admin-backend-env-1.eba-aedqi5mv.ap-south-1.elasticbeanstalk.com/api/masters/agent-categories/ | http://prithvifx-admin-backend-env-1.eba-aedqi5mv.ap-south-1.elasticbeanstalk.com/api/masters/branches/ | http://prithvifx-admin-backend-env-1.eba-aedqi5mv.ap-south-1.elasticbeanstalk.com/api/masters/agent-categories/ | http://prithvifx-admin-backend-env-1.eba-aedqi5mv.ap-south-1.elasticbeanstalk.com/api/admin-agents/agent-types/ | http://prithvifx-admin-backend-env-1.eba-aedqi5mv.ap-south-1.elasticbeanstalk.com/api/masters/branches/ | http://prithvifx-admin-backend-env-1.eba-aedqi5mv.ap-south-1.elasticbeanstalk.com/api/admin-agents/agents/partners-v1/?is_verified=false&amp;is_corporate=false&amp;page=1&amp;page_size=20&amp;ordering=-updated_at</x:t>
  </x:si>
  <x:si>
    <x:t xml:space="preserve">GET 200 https://fonts.googleapis.com/css2?family=Manrope:wght@400;500;600;700;800&amp;display=swap =&gt; Could not parse response | GET 200 https://fonts.gstatic.com/s/manrope/v20/xn7gYHE41ni1AdIRggmxSuXd.woff2 =&gt; Could not parse response | GET 200 https://fonts.gstatic.com/s/manrope/v20/xn7gYHE41ni1AdIRggexSg.woff2 =&gt; Could not parse response | GET 200 http://prithvifx-admin-backend-env-1.eba-aedqi5mv.ap-south-1.elasticbeanstalk.com/api/masters/branches/?is_active=true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http://prithvifx-admin-backend-env-1.eba-aedqi5mv.ap-south-1.elasticbeanstalk.com/api/admin-agents/agent-channels/ =&gt; [{'id': '0072498c-a181-481c-85ed-0ef2cf951a6e', 'code': 'EXTERNAL', 'name': 'External Agent', 'description': 'Agents who operate outside the organization (field / third-party agents)', 'is_active': True, 'is_delete': False, 'created_at': '2026-01-17T09:53:25.309000+05:30', 'updated_at': '2026-01-24T13:05:19.593325+05:30'}, {'id': 'dee1f305-d140-4759-bb49-70fc94d8c848', 'code': 'INTERNAL', 'name': 'Internal Agent', 'description': 'Agents who operate within the organization (internal operations)',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http://prithvifx-admin-backend-env-1.eba-aedqi5mv.ap-south-1.elasticbeanstalk.com/api/admin-agents/referral-sources/ =&gt; [{'id': '0d59f0d0-acbc-428d-94df-65e894662f39', 'options': [], 'is_delete': False, 'created_at': '2026-03-09T14:29:29.839887+05:30', 'updated_at': '2026-03-09T14:29:29.839887+05:30', 'deleted_at': None, 'name': 'Corporate Referral', 'code': 'CR', 'description': 'Referral from corporate partners', 'is_active': True, 'is_code_required': False, 'requires_option': False, 'deleted_by': None, 'created_by': None, 'updated_by': None}, {'id': '3d3868af-83f1-4e1c-9c2d-6c367656b907', 'options': [], 'is_del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http://prithvifx-admin-backend-env-1.eba-aedqi5mv.ap-south-1.elasticbeanstalk.com/api/admin-agents/agent-channels/ =&gt; [{'id': '0072498c-a181-481c-85ed-0ef2cf951a6e', 'code': 'EXTERNAL', 'name': 'External Agent', 'description': 'Agents who operate outside the organization (field / third-party agents)', 'is_active': True, 'is_delete': False, 'created_at': '2026-01-17T09:53:25.309000+05:30', 'updated_at': '2026-01-24T13:05:19.593325+05:30'}, {'id': 'dee1f305-d140-4759-bb49-70fc94d8c848', 'code': 'INTERNAL', 'name': 'Internal Agent', 'description': 'Agents who operate within the organization (internal operations)', | GET 200 http://prithvifx-admin-backend-env-1.eba-aedqi5mv.ap-south-1.elasticbeanstalk.com/api/masters/branches/?is_active=true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http://prithvifx-admin-backend-env-1.eba-aedqi5mv.ap-south-1.elasticbeanstalk.com/api/admin-agents/referral-sources/ =&gt; [{'id': '0d59f0d0-acbc-428d-94df-65e894662f39', 'options': [], 'is_delete': False, 'created_at': '2026-03-09T14:29:29.839887+05:30', 'updated_at': '2026-03-09T14:29:29.839887+05:30', 'deleted_at': None, 'name': 'Corporate Referral', 'code': 'CR', 'description': 'Referral from corporate partners', 'is_active': True, 'is_code_required': False, 'requires_option': False, 'deleted_by': None, 'created_by': None, 'updated_by': None}, {'id': '3d3868af-83f1-4e1c-9c2d-6c367656b907', 'options': [], 'is_del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http://prithvifx-admin-backend-env-1.eba-aedqi5mv.ap-south-1.elasticbeanstalk.com/api/admin-agents/agent-required-fields/?agent_type=ec8d7645-535d-4a02-a2e6-059609a6cfe3&amp;is_active=true =&gt; [{'id': '46690777-9e8f-41a2-8b98-3a125f0df31b', 'agent_type_name': 'Individual', 'field_code': 'account_holder_name', 'field_name': 'Account Holder Name', 'section': 'profile', 'input_type': 'text', 'is_required': True, 'validation_regex': None, 'validation_message': None, 'placeholder': None, 'display_order': 60, 'options': None, 'is_active': True, 'is_delete': False, 'created_at': '2026-09-17T16:20:18.624643+05:30', 'updated_at': '2026-09-29T23:24:46.403970+05:30', 'agent_type': 'ec8d7645-535d | GET 200 http://prithvifx-admin-backend-env-1.eba-aedqi5mv.ap-south-1.elasticbeanstalk.com/api/admin-agents/agents/email-availability/?email=ax7r72%40gmail.com =&gt; {'available': True} | POST 200 http://prithvifx-admin-backend-env-1.eba-aedqi5mv.ap-south-1.elasticbeanstalk.com/api/cashfree-verification/verify/pan-full/ =&gt; {'success': True, 'data': {'pan': 'ABCPV1234D', 'type': 'Individual', 'reference_id': 1429495, 'name_provided': '', 'registered_name': 'JOHN DOE', 'valid': True, 'message': 'PAN verified successfully', 'aadhaar_seeding_status': 'Y', 'last_updated_at': '01/01/2019', 'name_pan_card': 'JOHN DOE', 'pan_status': 'VALID', 'aadhaar_seeding_status_desc': 'Aadhaar is linked to PAN', 'pan_status_code': 'E', 'pan_status_desc': 'Existing and Valid'}} | POST 200 http://prithvifx-admin-backend-env-1.eba-aedqi5mv.ap-south-1.elasticbeanstalk.com/api/cashfree-verification/verify/bank/ =&gt; {'success': True, 'data': {'reference_id': 5239583, 'name_at_bank': 'JOHN DOE', 'bank_name': 'YES BANK', 'utr': None, 'city': 'MUMBAI', 'branch': 'SANTACRUZ, MUMBAI', 'micr': 400065001, 'name_match_score': None, 'name_match_result': None, 'account_status': 'VALID', 'account_status_code': 'ACCOUNT_IS_VALID', 'ifsc_details': {'bank': 'Yes Bank', 'ifsc': 'YESB0000262', 'micr': 400065001, 'nbin': None, 'address': 'GRND FLR, SAILESH BLDG, LINKING RD,, ERSTWHILE BENZER STORE AT LNKNG RD, NXT TO HDFC B | POST 200 http://prithvifx-admin-backend-env-1.eba-aedqi5mv.ap-south-1.elasticbeanstalk.com/api/cashfree-verification/verify/gstin/ =&gt; {'success': True, 'data': {'reference_id': 301506, 'GSTIN': '29AAICP2912R1ZR', 'legal_name_of_business': 'UJJIVAN SMALL FINANCE BANK LIMITED', 'trade_name_of_business': 'UJJIVAN SMALL FINANCE BANK', 'center_jurisdiction': 'I-A RANGE', 'state_jurisdiction': 'GUWAHATI - A - 1', 'date_of_registration': '2017-09-30', 'constitution_of_business': 'Public Limited Company', 'taxpayer_type': 'Regular', 'gst_in_status': 'Active', 'last_update_date': '2022-03-01', 'nature_of_business_activities': ['Retail  | POST 201 http://prithvifx-admin-backend-env-1.eba-aedqi5mv.ap-south-1.elasticbeanstalk.com/api/admin-agents/agents/ =&gt; {'id': '1c8e4eee-cd94-47e7-a6ca-d3f984d610bb', 'branch_code': 'CHE001', 'branch_name': 'Adyar, Chennai', 'agent_type_name': 'Individual', 'agent_channel_name': 'External Agent', 'referral_source_code': 'PR', 'referral_source_name': 'Existing Partner Referral', 'referral_source_is_code_required': True, 'verified_by_user': None, 'category': 'Partner', 'documents': [], 'agent_name': 'JOHN DOE', 'buisness_name': 'UJJIVAN SMALL FINANCE BANK LIMITED', 'agent_code': 'TPIBLRPR-00191', 'referral_code': ' | GET 200 http://prithvifx-admin-backend-env-1.eba-aedqi5mv.ap-south-1.elasticbeanstalk.com/api/admin-agents/agent-required-documents/?agent_type=ec8d7645-535d-4a02-a2e6-059609a6cfe3&amp;is_active=true =&gt; [{'id': '3acedb4e-7fc5-4b8d-b083-2055850ca2a6', 'agent_type_name': 'Individual', 'document_code': 'aadhar_image', 'document_name': 'Aadhar Image', 'description': 'Aadhar Card', 'is_mandatory': True, 'is_corparate_mandatory': False, 'allowed_formats': 'pdf,jpg,jpeg,png', 'max_file_size_mb': 5, 'display_order': 2, 'is_active': True, 'is_delete': False, 'created_at': '2026-09-26T16:36:11.016651+05:30', 'updated_at': '2026-09-26T16:36:11.016651+05:30', 'agent_type': 'ec8d7645-535d-4a02-a2e6-059609a6 | POST 200 http://prithvifx-admin-backend-env-1.eba-aedqi5mv.ap-south-1.elasticbeanstalk.com/api/admin-agents/agents/1c8e4eee-cd94-47e7-a6ca-d3f984d610bb/upload-document/ =&gt; {'message': 'Document uploaded successfully', 's3_key': '1c8e4eee-cd94-47e7-a6ca-d3f984d610bb/aadhar_image_8598b1ff-ba6c-4c7b-8a77-69a1cb8e5322.png', 'status': 'Draft', 'document': {'document_code': 'aadhar_image', 'document_name': 'Aadhar Image', 'name': 'Aadhar Image', 'field': 'aadhar_image', 's3_key': '1c8e4eee-cd94-47e7-a6ca-d3f984d610bb/aadhar_image_8598b1ff-ba6c-4c7b-8a77-69a1cb8e5322.png', 'url': 'https://kyc-agents-documents.s3.amazonaws.com/1c8e4eee-cd94-47e7-a6ca-d3f984d610bb/aadhar_i | POST 200 http://prithvifx-admin-backend-env-1.eba-aedqi5mv.ap-south-1.elasticbeanstalk.com/api/admin-agents/agents/1c8e4eee-cd94-47e7-a6ca-d3f984d610bb/upload-document/ =&gt; {'message': 'Document uploaded successfully', 's3_key': '1c8e4eee-cd94-47e7-a6ca-d3f984d610bb/gst_image_corporate_da329854-761c-47a5-b569-41f2a2af8736.png', 'status': 'Draft', 'document': {'document_code': 'gst_image_corporate', 'document_name': 'Corporate GST Certificate', 'name': 'Corporate GST Certificate', 'field': 'gst_image_corporate', 's3_key': '1c8e4eee-cd94-47e7-a6ca-d3f984d610bb/gst_image_corporate_da329854-761c-47a5-b569-41f2a2af8736.png', 'url': 'https://kyc-agents-documents.s3.amazo | POST 200 http://prithvifx-admin-backend-env-1.eba-aedqi5mv.ap-south-1.elasticbeanstalk.com/api/admin-agents/agents/1c8e4eee-cd94-47e7-a6ca-d3f984d610bb/upload-document/ =&gt; {'message': 'Document uploaded successfully', 's3_key': '1c8e4eee-cd94-47e7-a6ca-d3f984d610bb/pan_card_director_image_3fde63c0-7267-457a-b41c-a0035bc12287.png', 'status': 'Draft', 'document': {'document_code': 'pan_card_director_image', 'document_name': 'Director / Partner PAN Card', 'name': 'Director / Partner PAN Card', 'field': 'pan_card_director_image', 's3_key': '1c8e4eee-cd94-47e7-a6ca-d3f984d610bb/pan_card_director_image_3fde63c0-7267-457a-b41c-a0035bc12287.png', 'url': 'https://kyc-agent | POST 200 http://prithvifx-admin-backend-env-1.eba-aedqi5mv.ap-south-1.elasticbeanstalk.com/api/admin-agents/agents/1c8e4eee-cd94-47e7-a6ca-d3f984d610bb/upload-document/ =&gt; {'message': 'Document uploaded successfully', 's3_key': '1c8e4eee-cd94-47e7-a6ca-d3f984d610bb/aadhar_card_director_image_08299543-cf47-4fbb-97d7-44101b947d46.png', 'status': 'Draft', 'document': {'document_code': 'aadhar_card_director_image', 'document_name': 'Director / Partner Aadhar Card', 'name': 'Director / Partner Aadhar Card', 'field': 'aadhar_card_director_image', 's3_key': '1c8e4eee-cd94-47e7-a6ca-d3f984d610bb/aadhar_card_director_image_08299543-cf47-4fbb-97d7-44101b947d46.png', 'url':  | POST 200 http://prithvifx-admin-backend-env-1.eba-aedqi5mv.ap-south-1.elasticbeanstalk.com/api/admin-agents/agents/1c8e4eee-cd94-47e7-a6ca-d3f984d610bb/upload-document/ =&gt; {'message': 'Document uploaded successfully', 's3_key': '1c8e4eee-cd94-47e7-a6ca-d3f984d610bb/pan_image_58249bb8-8833-46a8-9e60-3f74ea94cac1.png', 'status': 'Draft', 'document': {'document_code': 'pan_image', 'document_name': 'PAN Image', 'name': 'PAN Image', 'field': 'pan_image', 's3_key': '1c8e4eee-cd94-47e7-a6ca-d3f984d610bb/pan_image_58249bb8-8833-46a8-9e60-3f74ea94cac1.png', 'url': 'https://kyc-agents-documents.s3.amazonaws.com/1c8e4eee-cd94-47e7-a6ca-d3f984d610bb/pan_image_58249bb8-8833-46 | POST 200 http://prithvifx-admin-backend-env-1.eba-aedqi5mv.ap-south-1.elasticbeanstalk.com/api/admin-agents/agents/1c8e4eee-cd94-47e7-a6ca-d3f984d610bb/upload-document/ =&gt; {'message': 'Document uploaded successfully', 's3_key': '1c8e4eee-cd94-47e7-a6ca-d3f984d610bb/uday_certificate_image_7e94f3f7-65d9-489b-a176-064e706ba380.png', 'status': 'Draft', 'document': {'document_code': 'uday_certificate_image', 'document_name': 'Udyam / Uday Certificate', 'name': 'Udyam / Uday Certificate', 'field': 'uday_certificate_image', 's3_key': '1c8e4eee-cd94-47e7-a6ca-d3f984d610bb/uday_certificate_image_7e94f3f7-65d9-489b-a176-064e706ba380.png', 'url': 'https://kyc-agents-document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http://prithvifx-admin-backend-env-1.eba-aedqi5mv.ap-south-1.elasticbeanstalk.com/api/admin-agents/agents/partners-v1/?is_verified=false&amp;is_corporate=false&amp;page=1&amp;page_size=20&amp;ordering=-updated_at =&gt; {'count': 234, 'page': 1, 'page_size': 20, 'total_pages': 12, 'next': 'http://prithvifx-admin-backend-env-1.eba-aedqi5mv.ap-south-1.elasticbeanstalk.com/api/admin-agents/agents/partners-v1/?is_corporate=false&amp;is_verified=false&amp;ordering=-updated_at&amp;page=2&amp;page_size=20', 'previous': None, 'results': [{'id': '1c8e4eee-cd94-47e7-a6ca-d3f984d610bb', 'agent_code': 'TPIBLRPR-00191', 'agent_name': 'JOHN DOE', 'branch': '2e4b5706-6315-4f53-aa7c-f5aa545180fe', 'branch_name': 'Adyar, Chennai', 'agent_type'</x:t>
  </x:si>
  <x:si>
    <x:t xml:space="preserve">LLP</x:t>
  </x:si>
  <x:si>
    <x:t xml:space="preserve">Internal Agent</x:t>
  </x:si>
  <x:si>
    <x:t xml:space="preserve">Corporate Referral</x:t>
  </x:si>
  <x:si>
    <x:t xml:space="preserve">JOHN DOE LLP</x:t>
  </x:si>
  <x:si>
    <x:t xml:space="preserve">101 Test Layout, Bengaluru</x:t>
  </x:si>
  <x:si>
    <x:t xml:space="preserve">026291800001192</x:t>
  </x:si>
  <x:si>
    <x:t xml:space="preserve">AAB-1234</x:t>
  </x:si>
  <x:si>
    <x:t xml:space="preserve">LLP: Locator expected not to contain text 'Saving...'
Actual value: &lt;element(s) not found&gt; 
Call log:
  - LocatorAssertions.not_to_contain_text with timeout 60000ms
  -   - waiting for get_by_test_id("upload-btn")
</x:t>
  </x:si>
  <x:si>
    <x:t xml:space="preserve">2026-10-13 16:50:31</x:t>
  </x:si>
  <x:si>
    <x:t xml:space="preserve">evpkow@gmail.com</x:t>
  </x:si>
  <x:si>
    <x:t xml:space="preserve">https://fonts.googleapis.com/css2?family=Manrope:wght@400;500;600;700;800&amp;display=swap | https://fonts.gstatic.com/s/manrope/v20/xn7gYHE41ni1AdIRggmxSuXd.woff2 | https://fonts.gstatic.com/s/manrope/v20/xn7gYHE41ni1AdIRggexSg.woff2 | http://prithvifx-admin-backend-env-1.eba-aedqi5mv.ap-south-1.elasticbeanstalk.com/api/masters/agent-categories/ | http://prithvifx-admin-backend-env-1.eba-aedqi5mv.ap-south-1.elasticbeanstalk.com/api/masters/branches/ | http://prithvifx-admin-backend-env-1.eba-aedqi5mv.ap-south-1.elasticbeanstalk.com/api/masters/agent-categories/ | http://prithvifx-admin-backend-env-1.eba-aedqi5mv.ap-south-1.elasticbeanstalk.com/api/admin-agents/agent-types/ | http://prithvifx-admin-backend-env-1.eba-aedqi5mv.ap-south-1.elasticbeanstalk.com/api/masters/branches/ | http://prithvifx-admin-backend-env-1.eba-aedqi5mv.ap-south-1.elasticbeanstalk.com/api/admin-agents/agents/partners-v1/?is_verified=false&amp;is_corporate=false&amp;page=1&amp;page_size=20&amp;ordering=-updated_at | http://prithvifx-admin-backend-env-1.eba-aedqi5mv.ap-south-1.elasticbeanstalk.com/api/admin-agents/agent-channels/ | http://prithvifx-admin-backend-env-1.eba-aedqi5mv.ap-south-1.elasticbeanstalk.com/api/masters/agent-categories/ | http://prithvifx-admin-backend-env-1.eba-aedqi5mv.ap-south-1.elasticbeanstalk.com/api/admin-agents/referral-sources/ | http://prithvifx-admin-backend-env-1.eba-aedqi5mv.ap-south-1.elasticbeanstalk.com/api/masters/branches/?is_active=true | http://prithvifx-admin-backend-env-1.eba-aedqi5mv.ap-south-1.elasticbeanstalk.com/api/admin-agents/agent-channels/ | http://prithvifx-admin-backend-env-1.eba-aedqi5mv.ap-south-1.elasticbeanstalk.com/api/admin-agents/agent-types/ | http://prithvifx-admin-backend-env-1.eba-aedqi5mv.ap-south-1.elasticbeanstalk.com/api/masters/agent-categories/ | http://prithvifx-admin-backend-env-1.eba-aedqi5mv.ap-south-1.elasticbeanstalk.com/api/masters/branches/?is_active=true | http://prithvifx-admin-backend-env-1.eba-aedqi5mv.ap-south-1.elasticbeanstalk.com/api/admin-agents/referral-sources/ | http://prithvifx-admin-backend-env-1.eba-aedqi5mv.ap-south-1.elasticbeanstalk.com/api/admin-agents/agent-types/ | http://prithvifx-admin-backend-env-1.eba-aedqi5mv.ap-south-1.elasticbeanstalk.com/api/admin-agents/agent-required-fields/?agent_type=0defce87-62f8-46f4-913e-fe0b9dfd5017&amp;is_active=true | http://prithvifx-admin-backend-env-1.eba-aedqi5mv.ap-south-1.elasticbeanstalk.com/api/admin-agents/agents/email-availability/?email=evpkow%40gmail.com | http://prithvifx-admin-backend-env-1.eba-aedqi5mv.ap-south-1.elasticbeanstalk.com/api/cashfree-verification/verify/pan-full/ | http://prithvifx-admin-backend-env-1.eba-aedqi5mv.ap-south-1.elasticbeanstalk.com/api/cashfree-verification/verify/bank/ | http://prithvifx-admin-backend-env-1.eba-aedqi5mv.ap-south-1.elasticbeanstalk.com/api/cashfree-verification/verify/gstin/ | http://prithvifx-admin-backend-env-1.eba-aedqi5mv.ap-south-1.elasticbeanstalk.com/api/admin-agents/agents/ | http://prithvifx-admin-backend-env-1.eba-aedqi5mv.ap-south-1.elasticbeanstalk.com/api/admin-agents/agent-required-documents/?agent_type=0defce87-62f8-46f4-913e-fe0b9dfd5017&amp;is_active=true | http://prithvifx-admin-backend-env-1.eba-aedqi5mv.ap-south-1.elasticbeanstalk.com/api/admin-agents/agents/6d057232-0771-40f6-8ad6-aef6b737ae3f/upload-document/ | http://prithvifx-admin-backend-env-1.eba-aedqi5mv.ap-south-1.elasticbeanstalk.com/api/admin-agents/agents/6d057232-0771-40f6-8ad6-aef6b737ae3f/upload-document/ | http://prithvifx-admin-backend-env-1.eba-aedqi5mv.ap-south-1.elasticbeanstalk.com/api/admin-agents/agents/6d057232-0771-40f6-8ad6-aef6b737ae3f/upload-document/ | http://prithvifx-admin-backend-env-1.eba-aedqi5mv.ap-south-1.elasticbeanstalk.com/api/admin-agents/agents/6d057232-0771-40f6-8ad6-aef6b737ae3f/upload-document/ | http://prithvifx-admin-backend-env-1.eba-aedqi5mv.ap-south-1.elasticbeanstalk.com/api/admin-agents/agents/6d057232-0771-40f6-8ad6-aef6b737ae3f/upload-document/ | http://prithvifx-admin-backend-env-1.eba-aedqi5mv.ap-south-1.elasticbeanstalk.com/api/admin-agents/agents/6d057232-0771-40f6-8ad6-aef6b737ae3f/upload-document/ | http://prithvifx-admin-backend-env-1.eba-aedqi5mv.ap-south-1.elasticbeanstalk.com/api/admin-agents/agents/6d057232-0771-40f6-8ad6-aef6b737ae3f/upload-document/ | http://prithvifx-admin-backend-env-1.eba-aedqi5mv.ap-south-1.elasticbeanstalk.com/api/masters/agent-categories/ | http://prithvifx-admin-backend-env-1.eba-aedqi5mv.ap-south-1.elasticbeanstalk.com/api/masters/branches/ | http://prithvifx-admin-backend-env-1.eba-aedqi5mv.ap-south-1.elasticbeanstalk.com/api/masters/agent-categories/ | http://prithvifx-admin-backend-env-1.eba-aedqi5mv.ap-south-1.elasticbeanstalk.com/api/masters/branches/ | http://prithvifx-admin-backend-env-1.eba-aedqi5mv.ap-south-1.elasticbeanstalk.com/api/admin-agents/agent-types/ | http://prithvifx-admin-backend-env-1.eba-aedqi5mv.ap-south-1.elasticbeanstalk.com/api/admin-agents/agents/partners-v1/?is_verified=false&amp;is_corporate=false&amp;page=1&amp;page_size=20&amp;ordering=-updated_at</x:t>
  </x:si>
  <x:si>
    <x:t xml:space="preserve">GET 200 https://fonts.googleapis.com/css2?family=Manrope:wght@400;500;600;700;800&amp;display=swap =&gt; Could not parse response | GET 200 https://fonts.gstatic.com/s/manrope/v20/xn7gYHE41ni1AdIRggmxSuXd.woff2 =&gt; Could not parse response | GET 200 https://fonts.gstatic.com/s/manrope/v20/xn7gYHE41ni1AdIRggexSg.woff2 =&gt; Could not parse response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http://prithvifx-admin-backend-env-1.eba-aedqi5mv.ap-south-1.elasticbeanstalk.com/api/admin-agents/agents/partners-v1/?is_verified=false&amp;is_corporate=false&amp;page=1&amp;page_size=20&amp;ordering=-updated_at =&gt; {'count': 234, 'page': 1, 'page_size': 20, 'total_pages': 12, 'next': 'http://prithvifx-admin-backend-env-1.eba-aedqi5mv.ap-south-1.elasticbeanstalk.com/api/admin-agents/agents/partners-v1/?is_corporate=false&amp;is_verified=false&amp;ordering=-updated_at&amp;page=2&amp;page_size=20', 'previous': None, 'results': [{'id': '1c8e4eee-cd94-47e7-a6ca-d3f984d610bb', 'agent_code': 'TPIBLRPR-00191', 'agent_name': 'JOHN DOE', 'branch': '2e4b5706-6315-4f53-aa7c-f5aa545180fe', 'branch_name': 'Adyar, Chennai', 'agent_type' | GET 200 http://prithvifx-admin-backend-env-1.eba-aedqi5mv.ap-south-1.elasticbeanstalk.com/api/admin-agents/agent-channels/ =&gt; [{'id': '0072498c-a181-481c-85ed-0ef2cf951a6e', 'code': 'EXTERNAL', 'name': 'External Agent', 'description': 'Agents who operate outside the organization (field / third-party agents)', 'is_active': True, 'is_delete': False, 'created_at': '2026-01-17T09:53:25.309000+05:30', 'updated_at': '2026-01-24T13:05:19.593325+05:30'}, {'id': 'dee1f305-d140-4759-bb49-70fc94d8c848', 'code': 'INTERNAL', 'name': 'Internal Agent', 'description': 'Agents who operate within the organization (internal operations)',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http://prithvifx-admin-backend-env-1.eba-aedqi5mv.ap-south-1.elasticbeanstalk.com/api/admin-agents/referral-sources/ =&gt; [{'id': '0d59f0d0-acbc-428d-94df-65e894662f39', 'options': [], 'is_delete': False, 'created_at': '2026-03-09T14:29:29.839887+05:30', 'updated_at': '2026-03-09T14:29:29.839887+05:30', 'deleted_at': None, 'name': 'Corporate Referral', 'code': 'CR', 'description': 'Referral from corporate partners', 'is_active': True, 'is_code_required': False, 'requires_option': False, 'deleted_by': None, 'created_by': None, 'updated_by': None}, {'id': '3d3868af-83f1-4e1c-9c2d-6c367656b907', 'options': [], 'is_del | GET 200 http://prithvifx-admin-backend-env-1.eba-aedqi5mv.ap-south-1.elasticbeanstalk.com/api/masters/branches/?is_active=true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http://prithvifx-admin-backend-env-1.eba-aedqi5mv.ap-south-1.elasticbeanstalk.com/api/admin-agents/agent-channels/ =&gt; [{'id': '0072498c-a181-481c-85ed-0ef2cf951a6e', 'code': 'EXTERNAL', 'name': 'External Agent', 'description': 'Agents who operate outside the organization (field / third-party agents)', 'is_active': True, 'is_delete': False, 'created_at': '2026-01-17T09:53:25.309000+05:30', 'updated_at': '2026-01-24T13:05:19.593325+05:30'}, {'id': 'dee1f305-d140-4759-bb49-70fc94d8c848', 'code': 'INTERNAL', 'name': 'Internal Agent', 'description': 'Agents who operate within the organization (internal operations)',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http://prithvifx-admin-backend-env-1.eba-aedqi5mv.ap-south-1.elasticbeanstalk.com/api/masters/branches/?is_active=true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http://prithvifx-admin-backend-env-1.eba-aedqi5mv.ap-south-1.elasticbeanstalk.com/api/admin-agents/referral-sources/ =&gt; [{'id': '0d59f0d0-acbc-428d-94df-65e894662f39', 'options': [], 'is_delete': False, 'created_at': '2026-03-09T14:29:29.839887+05:30', 'updated_at': '2026-03-09T14:29:29.839887+05:30', 'deleted_at': None, 'name': 'Corporate Referral', 'code': 'CR', 'description': 'Referral from corporate partners', 'is_active': True, 'is_code_required': False, 'requires_option': False, 'deleted_by': None, 'created_by': None, 'updated_by': None}, {'id': '3d3868af-83f1-4e1c-9c2d-6c367656b907', 'options': [], 'is_del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http://prithvifx-admin-backend-env-1.eba-aedqi5mv.ap-south-1.elasticbeanstalk.com/api/admin-agents/agent-required-fields/?agent_type=0defce87-62f8-46f4-913e-fe0b9dfd5017&amp;is_active=true =&gt; [{'id': '28f6810c-b7a3-4bf6-b3f9-0b8c8ae324b1', 'agent_type_name': 'Limited Liability Partnership (LLP)', 'field_code': 'bank_account_number', 'field_name': 'Bank Account Number', 'section': 'profile', 'input_type': 'text', 'is_required': True, 'validation_regex': '^[0-9]{9,18}$', 'validation_message': 'Enter a valid bank account number.', 'placeholder': None, 'display_order': 40, 'options': None, 'is_active': True, 'is_delete': False, 'created_at': '2026-09-29T23:24:50.867476+05:30', 'updated_a | GET 200 http://prithvifx-admin-backend-env-1.eba-aedqi5mv.ap-south-1.elasticbeanstalk.com/api/admin-agents/agents/email-availability/?email=evpkow%40gmail.com =&gt; {'available': True} | POST 200 http://prithvifx-admin-backend-env-1.eba-aedqi5mv.ap-south-1.elasticbeanstalk.com/api/cashfree-verification/verify/pan-full/ =&gt; {'success': True, 'data': {'pan': 'ABCPV1234D', 'type': 'Individual', 'reference_id': 1429499, 'name_provided': '', 'registered_name': 'JOHN DOE', 'valid': True, 'message': 'PAN verified successfully', 'aadhaar_seeding_status': 'Y', 'last_updated_at': '01/01/2019', 'name_pan_card': 'JOHN DOE', 'pan_status': 'VALID', 'aadhaar_seeding_status_desc': 'Aadhaar is linked to PAN', 'pan_status_code': 'E', 'pan_status_desc': 'Existing and Valid'}} | POST 502 http://prithvifx-admin-backend-env-1.eba-aedqi5mv.ap-south-1.elasticbeanstalk.com/api/cashfree-verification/verify/bank/ =&gt; {'success': False, 'error': '422 Client Error: Unprocessable Entity for url: https://sandbox.cashfree.com/verification/bank-account/sync', 'type': 'API_ERROR', 'details': {'type': 'validation_error', 'code': 'failed_at_bank', 'message': 'failed at bank.', 'error': {'reference_id': '5239587'}}} | POST 200 http://prithvifx-admin-backend-env-1.eba-aedqi5mv.ap-south-1.elasticbeanstalk.com/api/cashfree-verification/verify/gstin/ =&gt; {'success': True, 'data': {'reference_id': 301507, 'GSTIN': '29AAICP2912R1ZR', 'legal_name_of_business': 'UJJIVAN SMALL FINANCE BANK LIMITED', 'trade_name_of_business': 'UJJIVAN SMALL FINANCE BANK', 'center_jurisdiction': 'I-A RANGE', 'state_jurisdiction': 'GUWAHATI - A - 1', 'date_of_registration': '2017-09-30', 'constitution_of_business': 'Public Limited Company', 'taxpayer_type': 'Regular', 'gst_in_status': 'Active', 'last_update_date': '2022-03-01', 'nature_of_business_activities': ['Retail  | POST 201 http://prithvifx-admin-backend-env-1.eba-aedqi5mv.ap-south-1.elasticbeanstalk.com/api/admin-agents/agents/ =&gt; {'id': '6d057232-0771-40f6-8ad6-aef6b737ae3f', 'branch_code': 'CHE001', 'branch_name': 'Adyar, Chennai', 'agent_type_name': 'Limited Liability Partnership (LLP)', 'agent_channel_name': 'Internal Agent', 'referral_source_code': 'CR', 'referral_source_name': 'Corporate Referral', 'referral_source_is_code_required': False, 'verified_by_user': None, 'category': 'Partner', 'documents': [], 'agent_name': 'JOHN DOE', 'buisness_name': 'UJJIVAN SMALL FINANCE BANK LIMITED', 'agent_code': 'LLPBLRCR-00192', | GET 200 http://prithvifx-admin-backend-env-1.eba-aedqi5mv.ap-south-1.elasticbeanstalk.com/api/admin-agents/agent-required-documents/?agent_type=0defce87-62f8-46f4-913e-fe0b9dfd5017&amp;is_active=true =&gt; [{'id': '13122e0f-9bf7-4184-8eac-8e3cb09ed2a3', 'agent_type_name': 'Limited Liability Partnership (LLP)', 'document_code': 'pan_image', 'document_name': 'PAN Image', 'description': 'PAN Card', 'is_mandatory': True, 'is_corparate_mandatory': False, 'allowed_formats': 'pdf,jpg,jpeg,png', 'max_file_size_mb': 5, 'display_order': 1, 'is_active': True, 'is_delete': False, 'created_at': '2026-09-26T16:36:11.016651+05:30', 'updated_at': '2026-09-26T16:36:11.016651+05:30', 'agent_type': '0defce87-62f8-46 | POST 200 http://prithvifx-admin-backend-env-1.eba-aedqi5mv.ap-south-1.elasticbeanstalk.com/api/admin-agents/agents/6d057232-0771-40f6-8ad6-aef6b737ae3f/upload-document/ =&gt; {'message': 'Document uploaded successfully', 's3_key': '6d057232-0771-40f6-8ad6-aef6b737ae3f/pan_image_12952539-61a0-443b-a10b-87511acea28e.png', 'status': 'Draft', 'document': {'document_code': 'pan_image', 'document_name': 'PAN Image', 'name': 'PAN Image', 'field': 'pan_image', 's3_key': '6d057232-0771-40f6-8ad6-aef6b737ae3f/pan_image_12952539-61a0-443b-a10b-87511acea28e.png', 'url': 'https://kyc-agents-documents.s3.amazonaws.com/6d057232-0771-40f6-8ad6-aef6b737ae3f/pan_image_12952539-61a0-44 | POST 200 http://prithvifx-admin-backend-env-1.eba-aedqi5mv.ap-south-1.elasticbeanstalk.com/api/admin-agents/agents/6d057232-0771-40f6-8ad6-aef6b737ae3f/upload-document/ =&gt; {'message': 'Document uploaded successfully', 's3_key': '6d057232-0771-40f6-8ad6-aef6b737ae3f/aadhar_image_02d1400a-0f03-47d0-80f0-cbb019cf1763.png', 'status': 'Draft', 'document': {'document_code': 'aadhar_image', 'document_name': 'Aadhar Image', 'name': 'Aadhar Image', 'field': 'aadhar_image', 's3_key': '6d057232-0771-40f6-8ad6-aef6b737ae3f/aadhar_image_02d1400a-0f03-47d0-80f0-cbb019cf1763.png', 'url': 'https://kyc-agents-documents.s3.amazonaws.com/6d057232-0771-40f6-8ad6-aef6b737ae3f/aadhar_i | POST 200 http://prithvifx-admin-backend-env-1.eba-aedqi5mv.ap-south-1.elasticbeanstalk.com/api/admin-agents/agents/6d057232-0771-40f6-8ad6-aef6b737ae3f/upload-document/ =&gt; {'message': 'Document uploaded successfully', 's3_key': '6d057232-0771-40f6-8ad6-aef6b737ae3f/pan_card_director_image_544a07d8-5657-4814-bc73-a2fd6bc769c7.png', 'status': 'Draft', 'document': {'document_code': 'pan_card_director_image', 'document_name': 'Director / Partner PAN Card', 'name': 'Director / Partner PAN Card', 'field': 'pan_card_director_image', 's3_key': '6d057232-0771-40f6-8ad6-aef6b737ae3f/pan_card_director_image_544a07d8-5657-4814-bc73-a2fd6bc769c7.png', 'url': 'https://kyc-agent | POST 200 http://prithvifx-admin-backend-env-1.eba-aedqi5mv.ap-south-1.elasticbeanstalk.com/api/admin-agents/agents/6d057232-0771-40f6-8ad6-aef6b737ae3f/upload-document/ =&gt; {'message': 'Document uploaded successfully', 's3_key': '6d057232-0771-40f6-8ad6-aef6b737ae3f/llp_certificate_61be63a3-bff8-463a-a4d0-dba7e93b9a5d.png', 'status': 'Draft', 'document': {'document_code': 'llp_certificate', 'document_name': 'LLP Certificate', 'name': 'LLP Certificate', 'field': 'llp_certificate', 's3_key': '6d057232-0771-40f6-8ad6-aef6b737ae3f/llp_certificate_61be63a3-bff8-463a-a4d0-dba7e93b9a5d.png', 'url': 'https://kyc-agents-documents.s3.amazonaws.com/6d057232-0771-40f6-8ad6-aef | POST 200 http://prithvifx-admin-backend-env-1.eba-aedqi5mv.ap-south-1.elasticbeanstalk.com/api/admin-agents/agents/6d057232-0771-40f6-8ad6-aef6b737ae3f/upload-document/ =&gt; {'message': 'Document uploaded successfully', 's3_key': '6d057232-0771-40f6-8ad6-aef6b737ae3f/gst_image_corporate_04fe7584-9c5d-4fa4-bbc0-1cefcfd0dd10.png', 'status': 'Draft', 'document': {'document_code': 'gst_image_corporate', 'document_name': 'Corporate GST Certificate', 'name': 'Corporate GST Certificate', 'field': 'gst_image_corporate', 's3_key': '6d057232-0771-40f6-8ad6-aef6b737ae3f/gst_image_corporate_04fe7584-9c5d-4fa4-bbc0-1cefcfd0dd10.png', 'url': 'https://kyc-agents-documents.s3.amazo | POST 200 http://prithvifx-admin-backend-env-1.eba-aedqi5mv.ap-south-1.elasticbeanstalk.com/api/admin-agents/agents/6d057232-0771-40f6-8ad6-aef6b737ae3f/upload-document/ =&gt; {'message': 'Document uploaded successfully', 's3_key': '6d057232-0771-40f6-8ad6-aef6b737ae3f/llp_agreement_df27dfd1-4bfa-4b2d-b7ee-c029fc0b7894.png', 'status': 'Draft', 'document': {'document_code': 'llp_agreement', 'document_name': 'LLP Agreement', 'name': 'LLP Agreement', 'field': 'llp_agreement', 's3_key': '6d057232-0771-40f6-8ad6-aef6b737ae3f/llp_agreement_df27dfd1-4bfa-4b2d-b7ee-c029fc0b7894.png', 'url': 'https://kyc-agents-documents.s3.amazonaws.com/6d057232-0771-40f6-8ad6-aef6b737ae3f/ll | POST 200 http://prithvifx-admin-backend-env-1.eba-aedqi5mv.ap-south-1.elasticbeanstalk.com/api/admin-agents/agents/6d057232-0771-40f6-8ad6-aef6b737ae3f/upload-document/ =&gt; {'message': 'Document uploaded successfully', 's3_key': '6d057232-0771-40f6-8ad6-aef6b737ae3f/aadhar_card_director_image_e7b08a9c-c608-45a3-b679-6eb7af0a1f65.png', 'status': 'Draft', 'document': {'document_code': 'aadhar_card_director_image', 'document_name': 'Director / Partner Aadhar Card', 'name': 'Director / Partner Aadhar Card', 'field': 'aadhar_card_director_image', 's3_key': '6d057232-0771-40f6-8ad6-aef6b737ae3f/aadhar_card_director_image_e7b08a9c-c608-45a3-b679-6eb7af0a1f65.png', 'url': 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http://prithvifx-admin-backend-env-1.eba-aedqi5mv.ap-south-1.elasticbeanstalk.com/api/masters/agent-categories/ =&gt; [{'id': 'c221762a-5fe5-4c3e-b773-53aae4a7462d', 'is_delete': False, 'created_at': '2026-08-20T00:33:04.027484+05:30', 'updated_at': '2026-09-11T17:34:11.604215+05:30', 'deleted_at': None, 'category_name': 'Corporate', 'category_description': 'Corporate Partner', 'is_active': True, 'deleted_by': None, 'created_by': 'c3aa493a-4fb0-4c53-9d58-07cb691c0f93', 'updated_by': 'c3aa493a-4fb0-4c53-9d58-07cb691c0f93'}, {'id': 'c8a56c39-81c3-41c5-9f64-66cd20118dbb', 'is_delete': False, 'created_at': '2026-07 | GET 200 http://prithvifx-admin-backend-env-1.eba-aedqi5mv.ap-south-1.elasticbeanstalk.com/api/masters/branches/ =&gt; [{'id': '2e4b5706-6315-4f53-aa7c-f5aa545180fe', 'spoc_mailid': [{'name': 'panchakshari', 'mailid': 'panchu@gmail.com', 'department': 'finance'}, {'name': 'basavaraj', 'mailid': 'basav@gmail.com', 'department': 'branch user'}], 'zone': None, 'city_name': 'Bengaluru', 'state_name': 'karnataka', 'country_name': 'india', 'zone_name': None, 'zone_code': None, 'is_delete': False, 'created_at': '2026-01-31T17:04:05.342849+05:30', 'updated_at': '2026-10-09T18:20:11.863338+05:30', 'deleted_at': None, 'na | GET 200 http://prithvifx-admin-backend-env-1.eba-aedqi5mv.ap-south-1.elasticbeanstalk.com/api/admin-agents/agent-types/ =&gt; [{'id': 'ec8d7645-535d-4a02-a2e6-059609a6cfe3', 'category_name': 'Partner', 'type_code': 'TPI', 'type_name': 'Individual', 'type_description': 'Individual agent operating as sole proprietor', 'is_active': True, 'is_delete': False, 'created_at': '2026-01-24T13:29:57.792000+05:30', 'updated_at': '2026-09-26T12:21:15.700380+05:30', 'category': 'c8a56c39-81c3-41c5-9f64-66cd20118dbb'}, {'id': 'ae4f60ef-acd3-4cc2-9d90-29a2cb3b1db2', 'category_name': 'Corporate', 'type_code': 'LLP', 'type_name': 'Limit | GET 200 http://prithvifx-admin-backend-env-1.eba-aedqi5mv.ap-south-1.elasticbeanstalk.com/api/admin-agents/agents/partners-v1/?is_verified=false&amp;is_corporate=false&amp;page=1&amp;page_size=20&amp;ordering=-updated_at =&gt; {'count': 235, 'page': 1, 'page_size': 20, 'total_pages': 12, 'next': 'http://prithvifx-admin-backend-env-1.eba-aedqi5mv.ap-south-1.elasticbeanstalk.com/api/admin-agents/agents/partners-v1/?is_corporate=false&amp;is_verified=false&amp;ordering=-updated_at&amp;page=2&amp;page_size=20', 'previous': None, 'results': [{'id': '6d057232-0771-40f6-8ad6-aef6b737ae3f', 'agent_code': 'LLPBLRCR-00192', 'agent_name': 'JOHN DOE', 'branch': '2e4b5706-6315-4f53-aa7c-f5aa545180fe', 'branch_name': 'Adyar, Chennai', 'agent_type'</x:t>
  </x:si>
  <x:si>
    <x:t xml:space="preserve">Partnership Firm</x:t>
  </x:si>
  <x:si>
    <x:t xml:space="preserve">Direct/Walk-in</x:t>
  </x:si>
  <x:si>
    <x:t xml:space="preserve">JOHN DOE PARTNERSHIP</x:t>
  </x:si>
  <x:si>
    <x:t xml:space="preserve">789 Test Road, Bengaluru</x:t>
  </x:si>
  <x:si>
    <x:t xml:space="preserve">026291800001193</x:t>
  </x:si>
  <x:si>
    <x:t xml:space="preserve">PASS</x:t>
  </x:si>
  <x:si>
    <x:t xml:space="preserve">2026-10-13 16:38:42</x:t>
  </x:si>
  <x:si>
    <x:t xml:space="preserve">yqj65k@gmail.com</x:t>
  </x:si>
  <x:si>
    <x:t xml:space="preserve">http://prithvifx-admin-backend-env-1.eba-aedqi5mv.ap-south-1.elasticbeanstalk.com/api/admin-agents/agents/084ab589-bb11-408c-a2eb-63087aecd993/upload-document/</x:t>
  </x:si>
  <x:si>
    <x:t xml:space="preserve">{'message': 'Document uploaded successfully', 's3_key': '084ab589-bb11-408c-a2eb-63087aecd993/aadhar_card_director_image_4df2836c-71e8-451c-ae60-df2b23ec2f14.png', 'status': 'Draft', 'document': {'document_code': 'aadhar_card_director_image', 'document_name': 'Director / Partner Aadhar Card', 'name': 'Director / Partner Aadhar Card', 'field': 'aadhar_card_director_image', 's3_key': '084ab589-bb11-408c-a2eb-63087aecd993/aadhar_card_director_image_4df2836c-71e8-451c-ae60-df2b23ec2f14.png', 'url': </x:t>
  </x:si>
  <x:si>
    <x:t xml:space="preserve">Private Limited Company</x:t>
  </x:si>
  <x:si>
    <x:t xml:space="preserve">Internal (Sales Team)</x:t>
  </x:si>
  <x:si>
    <x:t xml:space="preserve">JOHN DOE PRIVATE LIMITED</x:t>
  </x:si>
  <x:si>
    <x:t xml:space="preserve">456 Test Avenue, Bengaluru</x:t>
  </x:si>
  <x:si>
    <x:t xml:space="preserve">026291800001194</x:t>
  </x:si>
  <x:si>
    <x:t xml:space="preserve">U72900KA2020PTC123456</x:t>
  </x:si>
  <x:si>
    <x:t xml:space="preserve">2026-10-13 16:39:05</x:t>
  </x:si>
  <x:si>
    <x:t xml:space="preserve">56u974@gmail.com</x:t>
  </x:si>
  <x:si>
    <x:t xml:space="preserve">http://prithvifx-admin-backend-env-1.eba-aedqi5mv.ap-south-1.elasticbeanstalk.com/api/admin-agents/agents/1185e8cd-f1cb-48a2-a5a9-873e58dc8274/upload-document/</x:t>
  </x:si>
  <x:si>
    <x:t xml:space="preserve">{'message': 'Document uploaded successfully', 's3_key': '1185e8cd-f1cb-48a2-a5a9-873e58dc8274/certificate_of_incorporation_f5311dfb-5369-41c0-ade7-0539d94179d9.png', 'status': 'Draft', 'document': {'document_code': 'certificate_of_incorporation', 'document_name': 'Certificate of Incorporation', 'name': 'Certificate of Incorporation', 'field': 'certificate_of_incorporation', 's3_key': '1185e8cd-f1cb-48a2-a5a9-873e58dc8274/certificate_of_incorporation_f5311dfb-5369-41c0-ade7-0539d94179d9.png', 'ur</x:t>
  </x:si>
  <x:si>
    <x:t xml:space="preserve">Sole Proprietor</x:t>
  </x:si>
  <x:si>
    <x:t xml:space="preserve">JOHN DOE SOLE PROPRIETOR</x:t>
  </x:si>
  <x:si>
    <x:t xml:space="preserve">202 Test Cross, Bengaluru</x:t>
  </x:si>
  <x:si>
    <x:t xml:space="preserve">026291800001195</x:t>
  </x:si>
  <x:si>
    <x:t xml:space="preserve">2026-10-13 16:39:29</x:t>
  </x:si>
  <x:si>
    <x:t xml:space="preserve">jaw1ah@gmail.com</x:t>
  </x:si>
  <x:si>
    <x:t xml:space="preserve">http://prithvifx-admin-backend-env-1.eba-aedqi5mv.ap-south-1.elasticbeanstalk.com/api/admin-agents/agents/6c9c2723-316d-4e4a-8ff4-5681f17cbafb/upload-document/</x:t>
  </x:si>
  <x:si>
    <x:t xml:space="preserve">{'message': 'Document uploaded successfully', 's3_key': '6c9c2723-316d-4e4a-8ff4-5681f17cbafb/gst_image_corporate_66a50a65-103d-4605-bbe1-b283d96721bd.png', 'status': 'Draft', 'document': {'document_code': 'gst_image_corporate', 'document_name': 'Corporate GST Certificate', 'name': 'Corporate GST Certificate', 'field': 'gst_image_corporate', 's3_key': '6c9c2723-316d-4e4a-8ff4-5681f17cbafb/gst_image_corporate_66a50a65-103d-4605-bbe1-b283d96721bd.png', 'url': 'https://kyc-agents-documents.s3.amazo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</x:si>
</x:sst>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6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libri"/>
    </x:font>
    <x:font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5" fontId="0" fillId="0" borderId="0" xfId="0" applyFont="1" applyBorder="0" applyAlignment="1">
      <x:alignment horizontal="left" vertical="bottom" wrapText="0"/>
    </x:xf>
    <x:xf numFmtId="164" fontId="0" fillId="0" borderId="0" xfId="0" applyFont="1" applyBorder="0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2242c6ad54209" /><Relationship Type="http://schemas.openxmlformats.org/officeDocument/2006/relationships/theme" Target="/xl/theme/theme1.xml" Id="Rd1c1231cf998461a" /><Relationship Type="http://schemas.openxmlformats.org/officeDocument/2006/relationships/sharedStrings" Target="/xl/sharedStrings.xml" Id="R9906d50a4e3a4222" /><Relationship Type="http://schemas.openxmlformats.org/officeDocument/2006/relationships/worksheet" Target="/xl/worksheets/sheet1.xml" Id="Rd3a0ab9d3a8b4075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66015625" defaultRowHeight="15"/>
  <x:cols>
    <x:col min="1" max="19" width="27.239999771118164" style="1" hidden="0" customWidth="1"/>
    <x:col min="21" max="21" width="22.709999084472656" style="1" hidden="0" customWidth="1"/>
    <x:col min="22" max="22" width="22.81999969482422" style="1" hidden="0" customWidth="1"/>
    <x:col min="28" max="28" width="24" hidden="0" customWidth="1"/>
    <x:col min="29" max="29" width="22" hidden="0" customWidth="1"/>
  </x:cols>
  <x:sheetData>
    <x:row r="1" ht="21.75" hidden="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t="str">
        <x:v>verification_required</x:v>
      </x:c>
      <x:c r="AC1" t="str">
        <x:v>referral_employee_id</x:v>
      </x:c>
    </x:row>
    <x:row r="2" ht="15" hidden="0" customHeight="1">
      <x:c r="A2" s="1" t="s">
        <x:v>27</x:v>
      </x:c>
      <x:c r="B2" s="1" t="s">
        <x:v>28</x:v>
      </x:c>
      <x:c r="C2" s="1" t="s">
        <x:v>29</x:v>
      </x:c>
      <x:c r="D2" s="1" t="s">
        <x:v>30</x:v>
      </x:c>
      <x:c r="E2" s="1" t="s">
        <x:v>31</x:v>
      </x:c>
      <x:c r="F2" s="3" t="s">
        <x:v>32</x:v>
      </x:c>
      <x:c r="G2" s="1" t="s">
        <x:v>33</x:v>
      </x:c>
      <x:c r="I2" s="1" t="s">
        <x:v>34</x:v>
      </x:c>
      <x:c r="J2" s="1" t="s">
        <x:v>35</x:v>
      </x:c>
      <x:c r="K2" s="1" t="n">
        <x:v>8867999461</x:v>
      </x:c>
      <x:c r="L2" s="1" t="n">
        <x:v>8867999461</x:v>
      </x:c>
      <x:c r="M2" s="1" t="s">
        <x:v>36</x:v>
      </x:c>
      <x:c r="N2" s="1" t="s">
        <x:v>37</x:v>
      </x:c>
      <x:c r="O2" s="1" t="s">
        <x:v>38</x:v>
      </x:c>
      <x:c r="P2" s="1" t="s">
        <x:v>39</x:v>
      </x:c>
      <x:c r="Q2" s="1" t="s">
        <x:v>39</x:v>
      </x:c>
      <x:c r="R2" s="4" t="s">
        <x:v>40</x:v>
      </x:c>
      <x:c r="T2" s="1" t="s">
        <x:v>41</x:v>
      </x:c>
      <x:c r="U2" s="5" t="s">
        <x:v>42</x:v>
      </x:c>
      <x:c r="V2" s="1" t="n">
        <x:v>84.75</x:v>
      </x:c>
      <x:c r="W2" s="1" t="s">
        <x:v>43</x:v>
      </x:c>
      <x:c r="X2" s="1" t="s">
        <x:v>44</x:v>
      </x:c>
      <x:c r="Y2" s="1" t="s">
        <x:v>45</x:v>
      </x:c>
      <x:c r="Z2" s="1" t="s">
        <x:v>46</x:v>
      </x:c>
      <x:c r="AA2" s="1" t="s">
        <x:v>47</x:v>
      </x:c>
      <x:c r="AB2" t="str">
        <x:v>Y</x:v>
      </x:c>
      <x:c r="AC2"/>
    </x:row>
    <x:row r="3" ht="15" hidden="0" customHeight="1">
      <x:c r="A3" s="1" t="s">
        <x:v>27</x:v>
      </x:c>
      <x:c r="B3" s="1" t="s">
        <x:v>48</x:v>
      </x:c>
      <x:c r="C3" s="1" t="s">
        <x:v>29</x:v>
      </x:c>
      <x:c r="D3" s="1" t="s">
        <x:v>49</x:v>
      </x:c>
      <x:c r="E3" s="1" t="s">
        <x:v>50</x:v>
      </x:c>
      <x:c r="F3" s="3" t="s">
        <x:v>32</x:v>
      </x:c>
      <x:c r="G3" s="1" t="s">
        <x:v>51</x:v>
      </x:c>
      <x:c r="I3" s="1" t="s">
        <x:v>34</x:v>
      </x:c>
      <x:c r="J3" s="1" t="s">
        <x:v>35</x:v>
      </x:c>
      <x:c r="K3" s="1" t="n">
        <x:v>8867999462</x:v>
      </x:c>
      <x:c r="L3" s="1" t="n">
        <x:v>8867999462</x:v>
      </x:c>
      <x:c r="M3" s="1" t="s">
        <x:v>52</x:v>
      </x:c>
      <x:c r="N3" s="1" t="s">
        <x:v>37</x:v>
      </x:c>
      <x:c r="O3" s="1" t="s">
        <x:v>51</x:v>
      </x:c>
      <x:c r="P3" s="1" t="s">
        <x:v>39</x:v>
      </x:c>
      <x:c r="Q3" s="1" t="s">
        <x:v>39</x:v>
      </x:c>
      <x:c r="R3" s="4" t="s">
        <x:v>53</x:v>
      </x:c>
      <x:c r="S3" s="1" t="s">
        <x:v>54</x:v>
      </x:c>
      <x:c r="T3" s="1" t="s">
        <x:v>41</x:v>
      </x:c>
      <x:c r="U3" s="1" t="s">
        <x:v>55</x:v>
      </x:c>
      <x:c r="V3" s="1" t="n">
        <x:v>98.46</x:v>
      </x:c>
      <x:c r="W3" s="1" t="s">
        <x:v>56</x:v>
      </x:c>
      <x:c r="X3" s="1" t="s">
        <x:v>57</x:v>
      </x:c>
      <x:c r="Y3" s="1" t="s">
        <x:v>45</x:v>
      </x:c>
      <x:c r="Z3" s="1" t="s">
        <x:v>58</x:v>
      </x:c>
      <x:c r="AA3" s="1" t="s">
        <x:v>59</x:v>
      </x:c>
      <x:c r="AB3" t="str">
        <x:v>Y</x:v>
      </x:c>
      <x:c r="AC3"/>
    </x:row>
    <x:row r="4" ht="15" hidden="0" customHeight="1">
      <x:c r="A4" s="1" t="s">
        <x:v>27</x:v>
      </x:c>
      <x:c r="B4" s="1" t="s">
        <x:v>60</x:v>
      </x:c>
      <x:c r="C4" s="1" t="s">
        <x:v>29</x:v>
      </x:c>
      <x:c r="D4" s="1" t="s">
        <x:v>30</x:v>
      </x:c>
      <x:c r="E4" s="1" t="s">
        <x:v>61</x:v>
      </x:c>
      <x:c r="F4" s="3" t="s">
        <x:v>32</x:v>
      </x:c>
      <x:c r="G4" s="1" t="s">
        <x:v>62</x:v>
      </x:c>
      <x:c r="I4" s="1" t="s">
        <x:v>34</x:v>
      </x:c>
      <x:c r="J4" s="1" t="s">
        <x:v>35</x:v>
      </x:c>
      <x:c r="K4" s="1" t="n">
        <x:v>8867999463</x:v>
      </x:c>
      <x:c r="L4" s="1" t="n">
        <x:v>8867999463</x:v>
      </x:c>
      <x:c r="M4" s="1" t="s">
        <x:v>63</x:v>
      </x:c>
      <x:c r="N4" s="1" t="s">
        <x:v>37</x:v>
      </x:c>
      <x:c r="O4" s="1" t="s">
        <x:v>62</x:v>
      </x:c>
      <x:c r="P4" s="1" t="s">
        <x:v>39</x:v>
      </x:c>
      <x:c r="Q4" s="1" t="s">
        <x:v>39</x:v>
      </x:c>
      <x:c r="R4" s="4" t="s">
        <x:v>64</x:v>
      </x:c>
      <x:c r="T4" s="1" t="s">
        <x:v>65</x:v>
      </x:c>
      <x:c r="V4" s="1" t="n">
        <x:v>26.26</x:v>
      </x:c>
      <x:c r="W4" s="1" t="s">
        <x:v>66</x:v>
      </x:c>
      <x:c r="X4" s="1" t="s">
        <x:v>67</x:v>
      </x:c>
      <x:c r="Y4" s="1"/>
      <x:c r="Z4" s="1" t="s">
        <x:v>68</x:v>
      </x:c>
      <x:c r="AA4" s="1" t="s">
        <x:v>69</x:v>
      </x:c>
      <x:c r="AB4" t="str">
        <x:v>N</x:v>
      </x:c>
      <x:c r="AC4"/>
    </x:row>
    <x:row r="5" ht="15" hidden="0" customHeight="1">
      <x:c r="A5" s="1" t="s">
        <x:v>27</x:v>
      </x:c>
      <x:c r="B5" s="1" t="s">
        <x:v>70</x:v>
      </x:c>
      <x:c r="C5" s="1" t="s">
        <x:v>29</x:v>
      </x:c>
      <x:c r="D5" s="1" t="s">
        <x:v>49</x:v>
      </x:c>
      <x:c r="E5" s="1" t="s">
        <x:v>71</x:v>
      </x:c>
      <x:c r="F5" s="3" t="s">
        <x:v>32</x:v>
      </x:c>
      <x:c r="G5" s="1" t="s">
        <x:v>72</x:v>
      </x:c>
      <x:c r="I5" s="1" t="s">
        <x:v>34</x:v>
      </x:c>
      <x:c r="J5" s="1" t="s">
        <x:v>35</x:v>
      </x:c>
      <x:c r="K5" s="1" t="n">
        <x:v>8867999464</x:v>
      </x:c>
      <x:c r="L5" s="1" t="n">
        <x:v>8867999464</x:v>
      </x:c>
      <x:c r="M5" s="1" t="s">
        <x:v>73</x:v>
      </x:c>
      <x:c r="N5" s="1" t="s">
        <x:v>37</x:v>
      </x:c>
      <x:c r="O5" s="1" t="s">
        <x:v>72</x:v>
      </x:c>
      <x:c r="P5" s="1" t="s">
        <x:v>39</x:v>
      </x:c>
      <x:c r="Q5" s="1" t="s">
        <x:v>39</x:v>
      </x:c>
      <x:c r="R5" s="4" t="s">
        <x:v>74</x:v>
      </x:c>
      <x:c r="S5" s="1" t="s">
        <x:v>75</x:v>
      </x:c>
      <x:c r="T5" s="1" t="s">
        <x:v>65</x:v>
      </x:c>
      <x:c r="V5" s="1" t="n">
        <x:v>23.51</x:v>
      </x:c>
      <x:c r="W5" s="1" t="s">
        <x:v>76</x:v>
      </x:c>
      <x:c r="X5" s="1" t="s">
        <x:v>77</x:v>
      </x:c>
      <x:c r="Y5" s="1"/>
      <x:c r="Z5" s="1" t="s">
        <x:v>78</x:v>
      </x:c>
      <x:c r="AA5" s="1" t="s">
        <x:v>79</x:v>
      </x:c>
      <x:c r="AB5" t="str">
        <x:v>N</x:v>
      </x:c>
      <x:c r="AC5" t="str">
        <x:v>TSPBLRDI-00233</x:v>
      </x:c>
    </x:row>
    <x:row r="6" ht="15" hidden="0" customHeight="1">
      <x:c r="A6" s="1" t="s">
        <x:v>27</x:v>
      </x:c>
      <x:c r="B6" s="1" t="s">
        <x:v>80</x:v>
      </x:c>
      <x:c r="C6" s="1" t="s">
        <x:v>29</x:v>
      </x:c>
      <x:c r="D6" s="1" t="s">
        <x:v>30</x:v>
      </x:c>
      <x:c r="E6" s="1" t="s">
        <x:v>61</x:v>
      </x:c>
      <x:c r="F6" s="3" t="s">
        <x:v>32</x:v>
      </x:c>
      <x:c r="G6" s="1" t="s">
        <x:v>81</x:v>
      </x:c>
      <x:c r="I6" s="1" t="s">
        <x:v>34</x:v>
      </x:c>
      <x:c r="J6" s="1" t="s">
        <x:v>35</x:v>
      </x:c>
      <x:c r="K6" s="1" t="n">
        <x:v>8867999465</x:v>
      </x:c>
      <x:c r="L6" s="1" t="n">
        <x:v>8867999465</x:v>
      </x:c>
      <x:c r="M6" s="1" t="s">
        <x:v>82</x:v>
      </x:c>
      <x:c r="N6" s="1" t="s">
        <x:v>37</x:v>
      </x:c>
      <x:c r="O6" s="1" t="s">
        <x:v>81</x:v>
      </x:c>
      <x:c r="P6" s="1" t="s">
        <x:v>39</x:v>
      </x:c>
      <x:c r="Q6" s="1" t="s">
        <x:v>39</x:v>
      </x:c>
      <x:c r="R6" s="4" t="s">
        <x:v>83</x:v>
      </x:c>
      <x:c r="T6" s="1" t="s">
        <x:v>65</x:v>
      </x:c>
      <x:c r="V6" s="1" t="n">
        <x:v>23.61</x:v>
      </x:c>
      <x:c r="W6" s="1" t="s">
        <x:v>84</x:v>
      </x:c>
      <x:c r="X6" s="1" t="s">
        <x:v>85</x:v>
      </x:c>
      <x:c r="Y6" s="1"/>
      <x:c r="Z6" s="1" t="s">
        <x:v>86</x:v>
      </x:c>
      <x:c r="AA6" s="1" t="s">
        <x:v>87</x:v>
      </x:c>
      <x:c r="AB6" t="str">
        <x:v>N</x:v>
      </x:c>
      <x:c r="AC6"/>
    </x:row>
  </x:sheetData>
  <x:dataValidations count="1">
    <x:dataValidation type="list" sqref="AB2:AB6">
      <x:formula1>"Y,N"</x:formula1>
    </x:dataValidation>
  </x:dataValidations>
  <x:pageMargins left="0.7" right="0.7" top="0.75" bottom="0.75" header="0.3" footer="0.3"/>
</x:worksheet>
</file>