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  <sheet name="透视表" r:id="rId6" sheetId="4"/>
  </sheets>
  <pivotCaches>
    <pivotCache cacheId="2" r:id="rId7"/>
  </pivotCaches>
</workbook>
</file>

<file path=xl/sharedStrings.xml><?xml version="1.0" encoding="utf-8"?>
<sst xmlns="http://schemas.openxmlformats.org/spreadsheetml/2006/main" count="27514" uniqueCount="2508">
  <si>
    <t>app包名</t>
  </si>
  <si>
    <t>[A] 应用圈-应用启动的总次数</t>
  </si>
  <si>
    <t>[B] 应用圈-应用启动的用户数</t>
  </si>
  <si>
    <t>[C] 应用圈-应用启动的人均次数</t>
  </si>
  <si>
    <t>[D] 自定义指标3</t>
  </si>
  <si>
    <t>com.tianci.movieplatform</t>
  </si>
  <si>
    <t>com.tianci.ad</t>
  </si>
  <si>
    <t>com.tianci.system</t>
  </si>
  <si>
    <t>com.xiaodianshi.tv.yst</t>
  </si>
  <si>
    <t>com.tianci.appstore</t>
  </si>
  <si>
    <t>com.skyworth.tv</t>
  </si>
  <si>
    <t>com.tianci.de</t>
  </si>
  <si>
    <t>com.coocaa.aigc.home</t>
  </si>
  <si>
    <t>com.coocaa.screensaver</t>
  </si>
  <si>
    <t>com.skyworth.angel.voice</t>
  </si>
  <si>
    <t>com.coocaa.educate</t>
  </si>
  <si>
    <t>com.ktcp.video</t>
  </si>
  <si>
    <t>com.js.litchi</t>
  </si>
  <si>
    <t>com.skyworth.setting</t>
  </si>
  <si>
    <t>com.kwai.tv.yst</t>
  </si>
  <si>
    <t>com.cibn.tv</t>
  </si>
  <si>
    <t>com.coocaa.tvmanager</t>
  </si>
  <si>
    <t>com.coocaa.karaoke</t>
  </si>
  <si>
    <t>com.coocaa.os.ccosservice</t>
  </si>
  <si>
    <t>com.newtv.cboxtv</t>
  </si>
  <si>
    <t>com.tianci.tv</t>
  </si>
  <si>
    <t>cn.cibntv.ott</t>
  </si>
  <si>
    <t>com.tencent.qqmusictv</t>
  </si>
  <si>
    <t>com.tianci.user</t>
  </si>
  <si>
    <t>com.coocaa.iptv</t>
  </si>
  <si>
    <t>com.hunantv.market</t>
  </si>
  <si>
    <t>com.coocaa.app_browser</t>
  </si>
  <si>
    <t>com.coocaa.os.softsettings</t>
  </si>
  <si>
    <t>com.tianci.localmedia</t>
  </si>
  <si>
    <t>com.coocaa.os.control</t>
  </si>
  <si>
    <t>com.tianci.setting</t>
  </si>
  <si>
    <t>com.skyworth.car.launcher</t>
  </si>
  <si>
    <t>com.coocaa.picturewallpapers</t>
  </si>
  <si>
    <t>com.android.packageinstaller</t>
  </si>
  <si>
    <t>com.netease.cloudmusic.tv</t>
  </si>
  <si>
    <t>com.skyworth.smartcast</t>
  </si>
  <si>
    <t>com.lutongnet.nldmx</t>
  </si>
  <si>
    <t>com.android.permissioncontroller</t>
  </si>
  <si>
    <t>com.egame.tv</t>
  </si>
  <si>
    <t>com.coocaa.miracast</t>
  </si>
  <si>
    <t>com.baidu.duer.tv.video</t>
  </si>
  <si>
    <t>com.skyworth.officehomepage</t>
  </si>
  <si>
    <t>com.coocaa.teenmode</t>
  </si>
  <si>
    <t>com.coocaa.teampresent</t>
  </si>
  <si>
    <t>com.cmgame.gamehalltv</t>
  </si>
  <si>
    <t>com.coocaa.os.service</t>
  </si>
  <si>
    <t>com.coocaa.sport</t>
  </si>
  <si>
    <t>com.coocaa.sky.ccapi</t>
  </si>
  <si>
    <t>com.skyworth.btspeaker</t>
  </si>
  <si>
    <t>com.kugou.android.tv</t>
  </si>
  <si>
    <t>com.droidlogic.miracast</t>
  </si>
  <si>
    <t>com.skyworth.simplehomepage</t>
  </si>
  <si>
    <t>com.cmhi.softmbh</t>
  </si>
  <si>
    <t>com.huawei.himovceie</t>
  </si>
  <si>
    <t>com.tv.qx</t>
  </si>
  <si>
    <t>com.coocaa.guide</t>
  </si>
  <si>
    <t>android</t>
  </si>
  <si>
    <t>com.coocaa.emergencywarning</t>
  </si>
  <si>
    <t>fun.yecao.helper</t>
  </si>
  <si>
    <t>org.cocos2dx.gugudoudizhu</t>
  </si>
  <si>
    <t>com.coocaa.NewStoreSystem</t>
  </si>
  <si>
    <t>com.coocaa.homeshell</t>
  </si>
  <si>
    <t>com.tencent.karaoketv</t>
  </si>
  <si>
    <t>com.travelink.ehotel</t>
  </si>
  <si>
    <t>com.dangbei.dbmusic</t>
  </si>
  <si>
    <t>com.hongen.app.word.ott</t>
  </si>
  <si>
    <t>com.huya.nftv</t>
  </si>
  <si>
    <t>com.hpplay.happyplay.aw</t>
  </si>
  <si>
    <t>com.tianci.taskmanager</t>
  </si>
  <si>
    <t>com.mediatek.androidbox</t>
  </si>
  <si>
    <t>com.quark.yun.tv</t>
  </si>
  <si>
    <t>com.hisilicon.blackscreen</t>
  </si>
  <si>
    <t>com.coocaa.factory</t>
  </si>
  <si>
    <t>com.ixigua.android.tv.wasu</t>
  </si>
  <si>
    <t>com.smartdevice.terminalplayer</t>
  </si>
  <si>
    <t>com.youjoy.strugglelandlord</t>
  </si>
  <si>
    <t>com.xchd.blackhole</t>
  </si>
  <si>
    <t>com.android.mcast</t>
  </si>
  <si>
    <t>com.mygithub0.tvbox0.osdX</t>
  </si>
  <si>
    <t>com.gitv.dvb.live</t>
  </si>
  <si>
    <t>com.jxiptv.softconsole</t>
  </si>
  <si>
    <t>com.coocaa.lifeassistant</t>
  </si>
  <si>
    <t>com.skyworth.lafite.srtnj.speechserver</t>
  </si>
  <si>
    <t>com.coocaa.tvpitv</t>
  </si>
  <si>
    <t>com.jumi.tv</t>
  </si>
  <si>
    <t>com.itv.znds</t>
  </si>
  <si>
    <t>com.skyworth.storesystem</t>
  </si>
  <si>
    <t>com.coocaa.os.upgrade</t>
  </si>
  <si>
    <t>com.zhgxnet.zhtv.lan</t>
  </si>
  <si>
    <t>com.cupfox.android.tv</t>
  </si>
  <si>
    <t>com.jerry.live.pro</t>
  </si>
  <si>
    <t>cn.miguvideo.migutv</t>
  </si>
  <si>
    <t>com.coocaa.mall</t>
  </si>
  <si>
    <t>com.jerry.livehd</t>
  </si>
  <si>
    <t>com.each.rywz</t>
  </si>
  <si>
    <t>com.stvgame.atm</t>
  </si>
  <si>
    <t>com.fongmi.android.tv</t>
  </si>
  <si>
    <t>com.each.qmyk</t>
  </si>
  <si>
    <t>com.htrip.movieplayer</t>
  </si>
  <si>
    <t>com.xchd.snakertournamentpurchase</t>
  </si>
  <si>
    <t>com.android.wifi.dialog</t>
  </si>
  <si>
    <t>cn.fuwentuteng.androidtv</t>
  </si>
  <si>
    <t>mq.tv.grogshop</t>
  </si>
  <si>
    <t>com.shengyou.qmqj</t>
  </si>
  <si>
    <t>com.tianci.samplehome</t>
  </si>
  <si>
    <t>com.coocaa.coopark</t>
  </si>
  <si>
    <t>com.elong.etv</t>
  </si>
  <si>
    <t>com.unicom.iptv</t>
  </si>
  <si>
    <t>com.hisen.android.tv</t>
  </si>
  <si>
    <t>com.morequick.player</t>
  </si>
  <si>
    <t>com.xuexue.ai.english.android.tv</t>
  </si>
  <si>
    <t>com.gitvdemo.video</t>
  </si>
  <si>
    <t>com.skyworth.live.tv</t>
  </si>
  <si>
    <t>cn.ikumiao.ce</t>
  </si>
  <si>
    <t>com.phoenix.tv</t>
  </si>
  <si>
    <t>com.travelink.upgrade</t>
  </si>
  <si>
    <t>com.skyworth.skypicturecustom</t>
  </si>
  <si>
    <t>com.github.tvbox.osc</t>
  </si>
  <si>
    <t>com.ukids.client.tv</t>
  </si>
  <si>
    <t>com.live.zd</t>
  </si>
  <si>
    <t>com.each.hddzz</t>
  </si>
  <si>
    <t>com.ts.launcher</t>
  </si>
  <si>
    <t>axa.bombermantvmantv</t>
  </si>
  <si>
    <t>air.com.gongfubb.wksz.tv</t>
  </si>
  <si>
    <t>com.holyblade.sjlm.game</t>
  </si>
  <si>
    <t>com.xchd.zombiecrisis</t>
  </si>
  <si>
    <t>com.stvgame.calabash</t>
  </si>
  <si>
    <t>com.aiwangame.wlzsdzjs</t>
  </si>
  <si>
    <t>com.mcat.tvd1</t>
  </si>
  <si>
    <t>com.baidu.netdisk.tv</t>
  </si>
  <si>
    <t>com.each.hyzz</t>
  </si>
  <si>
    <t>com.jerry.live.dszb</t>
  </si>
  <si>
    <t>com.tx.gyf.txkjiptvload</t>
  </si>
  <si>
    <t>com.sixdynasties.hchess.tv</t>
  </si>
  <si>
    <t>com.each.zhsdld</t>
  </si>
  <si>
    <t>com.mediatek.tv.retaildemo</t>
  </si>
  <si>
    <t>com.xchd.ttkp</t>
  </si>
  <si>
    <t>com.skyworth.system</t>
  </si>
  <si>
    <t>com.each.zlry</t>
  </si>
  <si>
    <t>com.eqch.mxjy</t>
  </si>
  <si>
    <t>com.ysc_tv99.ysc</t>
  </si>
  <si>
    <t>com.foni.andrid.fan</t>
  </si>
  <si>
    <t>com.dangbeimarket</t>
  </si>
  <si>
    <t>com.vcinema.client.tv</t>
  </si>
  <si>
    <t>com.coocaa.mitee.tv</t>
  </si>
  <si>
    <t>com.skyworth.panasonichome</t>
  </si>
  <si>
    <t>com.hisilicon.miracast</t>
  </si>
  <si>
    <t>com.vst.live</t>
  </si>
  <si>
    <t>com.skyworth.smarthome_tv</t>
  </si>
  <si>
    <t>com.mcat.tv1</t>
  </si>
  <si>
    <t>com.coocaa.playtvskill</t>
  </si>
  <si>
    <t>com.coocaa.dangbeimarket</t>
  </si>
  <si>
    <t>com.yingzheng.jlkt3.wocheng</t>
  </si>
  <si>
    <t>com.tianci.family.photograph</t>
  </si>
  <si>
    <t>cn.jiuyetong.tv</t>
  </si>
  <si>
    <t>com.ysinc.defender</t>
  </si>
  <si>
    <t>com.tencent.start.tv</t>
  </si>
  <si>
    <t>com.xchd.fightingball</t>
  </si>
  <si>
    <t>com.xchd.deerhunter</t>
  </si>
  <si>
    <t>com.xchd.crossyroad</t>
  </si>
  <si>
    <t>com.moretv.android</t>
  </si>
  <si>
    <t>com.cbn.ibcp.stv</t>
  </si>
  <si>
    <t>com.tl.film</t>
  </si>
  <si>
    <t>com.github.tvbox.osc.tk</t>
  </si>
  <si>
    <t>com.ktcp.tvvideo</t>
  </si>
  <si>
    <t>com.exxammpea.a1</t>
  </si>
  <si>
    <t>com.cctv.tv</t>
  </si>
  <si>
    <t>com.github.tvbox.pro</t>
  </si>
  <si>
    <t>com.coocaa.dongle.launcher</t>
  </si>
  <si>
    <t>vip.qlys.con</t>
  </si>
  <si>
    <t>com.each.jdtw</t>
  </si>
  <si>
    <t>com.hhk.tvd1</t>
  </si>
  <si>
    <t>com.skyworth.desktopfusion</t>
  </si>
  <si>
    <t>com.xy51.sshx</t>
  </si>
  <si>
    <t>com.menghuantv.buyu.kukai</t>
  </si>
  <si>
    <t>com.xuexue.lms.ccjump.android.tv</t>
  </si>
  <si>
    <t>com.coocaa.theater</t>
  </si>
  <si>
    <t>com.hassmedia.cloudlauncher</t>
  </si>
  <si>
    <t>com.moji.tvweather</t>
  </si>
  <si>
    <t>com.sinyee.babybus.nurseryrhymes</t>
  </si>
  <si>
    <t>com.changba.sd</t>
  </si>
  <si>
    <t>com.coocaa.os.thememanager</t>
  </si>
  <si>
    <t>com.xunlei.downloadprovider.hd</t>
  </si>
  <si>
    <t>com.skyworth.screensaver</t>
  </si>
  <si>
    <t>com.iptv.liyuanhang_ott</t>
  </si>
  <si>
    <t>com.cmhi.softqjsp.js</t>
  </si>
  <si>
    <t>com.kkys.tvd1</t>
  </si>
  <si>
    <t>com.cucc.panscreenapp</t>
  </si>
  <si>
    <t>com.xy51.wdtkwdt</t>
  </si>
  <si>
    <t>com.aesq.yh</t>
  </si>
  <si>
    <t>com.ihuman.pinyin.ott</t>
  </si>
  <si>
    <t>tv.icntv.ott.soft.ypjs</t>
  </si>
  <si>
    <t>com.aiwangame.jsyz</t>
  </si>
  <si>
    <t>com.xy51.playcrab.kos</t>
  </si>
  <si>
    <t>com.coocaa.os.customerservice</t>
  </si>
  <si>
    <t>com.each.jsdts</t>
  </si>
  <si>
    <t>com.coocaa.familychat.tv</t>
  </si>
  <si>
    <t>com.dianshijia.newlive</t>
  </si>
  <si>
    <t>com.daoran.AI.xingqihuolipaidui</t>
  </si>
  <si>
    <t>com.game.xxz.dxtvqmdzjsg</t>
  </si>
  <si>
    <t>com.vlive.vst</t>
  </si>
  <si>
    <t>com.jerry.live.aishi</t>
  </si>
  <si>
    <t>com.dbdc.miracast</t>
  </si>
  <si>
    <t>com.tianwei.qxyc</t>
  </si>
  <si>
    <t>com.fengmizhibo.live</t>
  </si>
  <si>
    <t>com.droidlogic.android.tv</t>
  </si>
  <si>
    <t>com.each.jjsb</t>
  </si>
  <si>
    <t>com.povodo.launcher</t>
  </si>
  <si>
    <t>com.fanty.anoid.tw</t>
  </si>
  <si>
    <t>cn.sh.smartiptv</t>
  </si>
  <si>
    <t>com.hassmedia.livechannels</t>
  </si>
  <si>
    <t>com.sogou.inputmethod.iot</t>
  </si>
  <si>
    <t>com.qlysgzs.qlyc</t>
  </si>
  <si>
    <t>com.loostone.tuning</t>
  </si>
  <si>
    <t>com.each.qmzyj</t>
  </si>
  <si>
    <t>com.xy51.qidian.dldl</t>
  </si>
  <si>
    <t>com.ftaro.metalsoldier.coocaa</t>
  </si>
  <si>
    <t>com.android.mtp</t>
  </si>
  <si>
    <t>com.hhk.tv1</t>
  </si>
  <si>
    <t>com.lbysv10.tv</t>
  </si>
  <si>
    <t>com.dstv.ad1</t>
  </si>
  <si>
    <t>com.huawei.himovceif</t>
  </si>
  <si>
    <t>com.sikyy.tv</t>
  </si>
  <si>
    <t>com.estrongs.android.pop</t>
  </si>
  <si>
    <t>com.dangbei.tvlauncher</t>
  </si>
  <si>
    <t>com.youku.bluray.tv</t>
  </si>
  <si>
    <t>com.ihuman.english</t>
  </si>
  <si>
    <t>cn.com.wasu.main</t>
  </si>
  <si>
    <t>com.ui.youyou</t>
  </si>
  <si>
    <t>cn.ulunix.app.dilkan</t>
  </si>
  <si>
    <t>com.xchd.coinpusher</t>
  </si>
  <si>
    <t>com.kkys.tv1</t>
  </si>
  <si>
    <t>com.duoduo.child.story4tv</t>
  </si>
  <si>
    <t>com.tencent.qqlivehuawei</t>
  </si>
  <si>
    <t>com.chenfengtv.tvbox</t>
  </si>
  <si>
    <t>com.ss.android.ugc.aweme</t>
  </si>
  <si>
    <t>com.douyu.xl.douyutv</t>
  </si>
  <si>
    <t>com.zzk.ldbox.tv</t>
  </si>
  <si>
    <t>com.ktcp.hotelvideo</t>
  </si>
  <si>
    <t>com.jinjiang.launcher</t>
  </si>
  <si>
    <t>com.fenbi.android.pedia.tv</t>
  </si>
  <si>
    <t>com.zsyy.iptv.hddzzfree</t>
  </si>
  <si>
    <t>com.xy51.qhjx.sy</t>
  </si>
  <si>
    <t>com.ccos.tvlauncher</t>
  </si>
  <si>
    <t>com.hassmedia.atourlauncher</t>
  </si>
  <si>
    <t>com.dangbei.zhushou</t>
  </si>
  <si>
    <t>cn.wps.moffice_i18n_TV</t>
  </si>
  <si>
    <t>com.elipbe.sinzartv</t>
  </si>
  <si>
    <t>com.each.wzzc</t>
  </si>
  <si>
    <t>air.com.gongfubb.wk123.tv</t>
  </si>
  <si>
    <t>com.jp3.xg3</t>
  </si>
  <si>
    <t>com.cm.live</t>
  </si>
  <si>
    <t>com.clearcrane.vod</t>
  </si>
  <si>
    <t>com.wjyy.cn</t>
  </si>
  <si>
    <t>net.myvst.v2</t>
  </si>
  <si>
    <t>com.zbdq.tvhd</t>
  </si>
  <si>
    <t>com.mitv.xmsj</t>
  </si>
  <si>
    <t>com.coocaa.tvpi</t>
  </si>
  <si>
    <t>com.mirageengine.tv.xxtbkt</t>
  </si>
  <si>
    <t>com.hyjjby2.hisense</t>
  </si>
  <si>
    <t>com.fomi.anroid.tw</t>
  </si>
  <si>
    <t>com.mdxgh.ysc6041</t>
  </si>
  <si>
    <t>cn.dsj.new</t>
  </si>
  <si>
    <t>com.skyworth.launcher</t>
  </si>
  <si>
    <t>com.dancetv.bokecc.sqaredancetv</t>
  </si>
  <si>
    <t>com.shengyou.FKZZ</t>
  </si>
  <si>
    <t>com.xinyuu.android</t>
  </si>
  <si>
    <t>cn.egame.terminal.cloudtv</t>
  </si>
  <si>
    <t>com.skyworth.ai.audiovisual</t>
  </si>
  <si>
    <t>com.skyworth.miracast</t>
  </si>
  <si>
    <t>com.daoran.AI.mengbaoqiyuji</t>
  </si>
  <si>
    <t>com.xchd.clawmachine</t>
  </si>
  <si>
    <t>com.imissyou.i4k</t>
  </si>
  <si>
    <t>com.cctv.yangshipin.app.androidp</t>
  </si>
  <si>
    <t>com.tvbc.mddtv</t>
  </si>
  <si>
    <t>com.vasthread.webviewtv.v2</t>
  </si>
  <si>
    <t>com.coocaa.os.manager</t>
  </si>
  <si>
    <t>com.starcor.mango</t>
  </si>
  <si>
    <t>com.hdbox.hdhd.tv</t>
  </si>
  <si>
    <t>com.layaboxhmhz.gamehmhz.okys</t>
  </si>
  <si>
    <t>com.black.screen</t>
  </si>
  <si>
    <t>com.skyworth.game.fruit</t>
  </si>
  <si>
    <t>com.hassmedia.amberplus</t>
  </si>
  <si>
    <t>com.ipanel.join.homed.stb</t>
  </si>
  <si>
    <t>com.yougu.sgry.eGameTV</t>
  </si>
  <si>
    <t>com.skyworth.healthplatform</t>
  </si>
  <si>
    <t>bukatv.com</t>
  </si>
  <si>
    <t>com.goodluck.dszs</t>
  </si>
  <si>
    <t>com.dstv.a1</t>
  </si>
  <si>
    <t>com.fongmi.android.ok</t>
  </si>
  <si>
    <t>com.qyui.iptv</t>
  </si>
  <si>
    <t>com.apowo.hysg.coocaaTV</t>
  </si>
  <si>
    <t>com.povodo.iptv</t>
  </si>
  <si>
    <t>com.xshuai.xhotel</t>
  </si>
  <si>
    <t>com.yougu.catHouse.coocaaTV</t>
  </si>
  <si>
    <t>tv.huan.xiaoyoucast</t>
  </si>
  <si>
    <t>com.dongge.lives</t>
  </si>
  <si>
    <t>com.lutongnet.ott.ggly</t>
  </si>
  <si>
    <t>com.gitv.tv.gvp</t>
  </si>
  <si>
    <t>com.jiajia.v8.bootloader</t>
  </si>
  <si>
    <t>com.coocaa.aimanager</t>
  </si>
  <si>
    <t>com.jsdx.itv.cloud</t>
  </si>
  <si>
    <t>com.origjoy.local.ktv</t>
  </si>
  <si>
    <t>net.xmhx2.helper</t>
  </si>
  <si>
    <t>com.ddys.tv</t>
  </si>
  <si>
    <t>com.meowtv.live</t>
  </si>
  <si>
    <t>com.wjl.app</t>
  </si>
  <si>
    <t>com.duoduo123456.cd123456</t>
  </si>
  <si>
    <t>com.wsj.xspayer</t>
  </si>
  <si>
    <t>com.netease.filmlytv</t>
  </si>
  <si>
    <t>com.popcap.pvz2cthdxy51</t>
  </si>
  <si>
    <t>com.example.smartapp</t>
  </si>
  <si>
    <t>com.skyworth.skymarket</t>
  </si>
  <si>
    <t>com.gitvvideo.guangshu</t>
  </si>
  <si>
    <t>com.xiaobaifile.tv</t>
  </si>
  <si>
    <t>com.dsxtv.come</t>
  </si>
  <si>
    <t>com.qxys.tv</t>
  </si>
  <si>
    <t>com.qmtv.tv</t>
  </si>
  <si>
    <t>com.dangbei.lerad.videoposter</t>
  </si>
  <si>
    <t>ju.mi.bao21</t>
  </si>
  <si>
    <t>com.ihuman.imath.ott</t>
  </si>
  <si>
    <t>com.bhtv.android.tv</t>
  </si>
  <si>
    <t>com.tx.gyf.xsplayer</t>
  </si>
  <si>
    <t>com.trim.tv</t>
  </si>
  <si>
    <t>com.V2.blb5</t>
  </si>
  <si>
    <t>com.dazzle.tv</t>
  </si>
  <si>
    <t>com.player.dexin.dexinliveplayer</t>
  </si>
  <si>
    <t>com.xy51.kzys</t>
  </si>
  <si>
    <t>com.cjitv.tvhd</t>
  </si>
  <si>
    <t>com.dongyue.ys</t>
  </si>
  <si>
    <t>com.smartdevice.factory</t>
  </si>
  <si>
    <t>com.zbdq2025.tvhd</t>
  </si>
  <si>
    <t>com.ntech.ccossetting</t>
  </si>
  <si>
    <t>com.ogysc.tv</t>
  </si>
  <si>
    <t>com.tool.install</t>
  </si>
  <si>
    <t>com.bf.box</t>
  </si>
  <si>
    <t>com.shenma.yuyingtv</t>
  </si>
  <si>
    <t>com.fwoniun.yingshi.tv</t>
  </si>
  <si>
    <t>com.dsdq2025.tvhd</t>
  </si>
  <si>
    <t>com.xuexue.lms.assessment.android.tv</t>
  </si>
  <si>
    <t>xiaoli.di.tv</t>
  </si>
  <si>
    <t>com.hassmedia.tukedesktop</t>
  </si>
  <si>
    <t>cc.yftv.tvhd</t>
  </si>
  <si>
    <t>com.MCDZZ.hisense</t>
  </si>
  <si>
    <t>com.yuemi.itv</t>
  </si>
  <si>
    <t>com.coocaa.safelauncher</t>
  </si>
  <si>
    <t>com.yinhai.hnfczst</t>
  </si>
  <si>
    <t>q215613905.tvbox.osc</t>
  </si>
  <si>
    <t>com.kanhai.app.tesx</t>
  </si>
  <si>
    <t>tv.huan.tudoudou</t>
  </si>
  <si>
    <t>com.stvgame.sango2</t>
  </si>
  <si>
    <t>cn.tttv.player</t>
  </si>
  <si>
    <t>tv.jtyy.com</t>
  </si>
  <si>
    <t>com.huantv.appstore</t>
  </si>
  <si>
    <t>com.icaile.new11x5</t>
  </si>
  <si>
    <t>net.morequick.dlna</t>
  </si>
  <si>
    <t>org.cocos2dx.liuliudoudizhu</t>
  </si>
  <si>
    <t>com.centent.jiujiu</t>
  </si>
  <si>
    <t>com.iptv.laucher</t>
  </si>
  <si>
    <t>com.yougu.hylm.eGameTV</t>
  </si>
  <si>
    <t>com.gcable.itv</t>
  </si>
  <si>
    <t>com.um_abc.umtest_abc</t>
  </si>
  <si>
    <t>com.cctv.yangshipin.app.androidq</t>
  </si>
  <si>
    <t>com.xftv.tv</t>
  </si>
  <si>
    <t>com.tianci.player</t>
  </si>
  <si>
    <t>com.fshhhtt.viq</t>
  </si>
  <si>
    <t>com.fstsa.viq</t>
  </si>
  <si>
    <t>com.test.demp.osc</t>
  </si>
  <si>
    <t>com.hassmedia.meto.tv</t>
  </si>
  <si>
    <t>com.each.cdds</t>
  </si>
  <si>
    <t>com.ceshiys.app</t>
  </si>
  <si>
    <t>com.xchd.devilsatthegate</t>
  </si>
  <si>
    <t>com.v3tv.nc</t>
  </si>
  <si>
    <t>com.ysxstv.android.tw</t>
  </si>
  <si>
    <t>com.ifacetv.browser</t>
  </si>
  <si>
    <t>com.clearcrane.airplay</t>
  </si>
  <si>
    <t>cn.jmake.karaoke.box.ott</t>
  </si>
  <si>
    <t>com.yxdz.msplayer</t>
  </si>
  <si>
    <t>com.today.player</t>
  </si>
  <si>
    <t>com.icoolme.tv.weather</t>
  </si>
  <si>
    <t>com.huanwang.activityapi</t>
  </si>
  <si>
    <t>com.iwangding.networkdoctor.skyworth</t>
  </si>
  <si>
    <t>com.zentraedi.zspace.tv</t>
  </si>
  <si>
    <t>tv.nxog.top_ysc</t>
  </si>
  <si>
    <t>com.lehu.mystyle.boxktv</t>
  </si>
  <si>
    <t>cc.yxtv.tvhd</t>
  </si>
  <si>
    <t>com.cheese.tv.yst</t>
  </si>
  <si>
    <t>com.xy51.mddqz</t>
  </si>
  <si>
    <t>net.dajitv.tvapp</t>
  </si>
  <si>
    <t>cn.jj.tv</t>
  </si>
  <si>
    <t>com.ystv</t>
  </si>
  <si>
    <t>com.ttkx.cc</t>
  </si>
  <si>
    <t>cn.aysm.xmb</t>
  </si>
  <si>
    <t>com.fmxos.app.smarttv</t>
  </si>
  <si>
    <t>com.vlc.bjyd</t>
  </si>
  <si>
    <t>com.dangbei.screencast</t>
  </si>
  <si>
    <t>com.lljy.whiteboard</t>
  </si>
  <si>
    <t>com.yhys.yh</t>
  </si>
  <si>
    <t>com.fongmi.android.duo</t>
  </si>
  <si>
    <t>com.doudousj77.tvapp</t>
  </si>
  <si>
    <t>com.souka.mytvapplication04</t>
  </si>
  <si>
    <t>com.qiyuelive.app.tesu</t>
  </si>
  <si>
    <t>com.skyworth.customsound</t>
  </si>
  <si>
    <t>com.launcher.tzzhlauncher</t>
  </si>
  <si>
    <t>com.xy51.sanguosha.mjz</t>
  </si>
  <si>
    <t>com.travelink.remote</t>
  </si>
  <si>
    <t>com.cfddys.vip</t>
  </si>
  <si>
    <t>com.daoge.box.ys</t>
  </si>
  <si>
    <t>com.skyworth.nhome</t>
  </si>
  <si>
    <t>com.android.systemui</t>
  </si>
  <si>
    <t>com.loamen.lmbox</t>
  </si>
  <si>
    <t>com.pplive.androidxl</t>
  </si>
  <si>
    <t>cc.zztv.tvbox</t>
  </si>
  <si>
    <t>com.m1905.tv</t>
  </si>
  <si>
    <t>huan.xi.tv</t>
  </si>
  <si>
    <t>com.mygithub0.tvbox0.osdkitkat</t>
  </si>
  <si>
    <t>com.kxys.android.tv</t>
  </si>
  <si>
    <t>com.sunlighttech.iepg</t>
  </si>
  <si>
    <t>tv.max.bh</t>
  </si>
  <si>
    <t>com.uvsnake.cibn</t>
  </si>
  <si>
    <t>com.baohe.android.tv</t>
  </si>
  <si>
    <t>com.yszc.cn</t>
  </si>
  <si>
    <t>com.lg2.yy</t>
  </si>
  <si>
    <t>air.com.gongfubb.wkpy.tv</t>
  </si>
  <si>
    <t>com.greatgate.gdtvgd</t>
  </si>
  <si>
    <t>com.skyworth.game.superbike</t>
  </si>
  <si>
    <t>cn.shanhai.shsanguo</t>
  </si>
  <si>
    <t>com.dsmtvs.tv</t>
  </si>
  <si>
    <t>com.fftv.tvbox</t>
  </si>
  <si>
    <t>com.ttkx.live</t>
  </si>
  <si>
    <t>com.cmhi.chinaiptv</t>
  </si>
  <si>
    <t>com.player.dsj2023</t>
  </si>
  <si>
    <t>tv.icntv.ott.soft.yphl</t>
  </si>
  <si>
    <t>com.qiqiqiyser.cc</t>
  </si>
  <si>
    <t>com.meowtv.Iive</t>
  </si>
  <si>
    <t>z.jptv.dd.tv</t>
  </si>
  <si>
    <t>cn.ulinix.app.dilkantv</t>
  </si>
  <si>
    <t>com.xy51.snsgz2.youzu</t>
  </si>
  <si>
    <t>com.hhzt.iptv</t>
  </si>
  <si>
    <t>com.supertws.dubokutv</t>
  </si>
  <si>
    <t>com.dexin.wanchuan.iptv3</t>
  </si>
  <si>
    <t>com.github.tvbox.keshimax</t>
  </si>
  <si>
    <t>com.okbhtv.android.tv</t>
  </si>
  <si>
    <t>com.mgtv.cc</t>
  </si>
  <si>
    <t>com.gy.tv</t>
  </si>
  <si>
    <t>com.fenxiang.tv</t>
  </si>
  <si>
    <t>cn.lbtv.com</t>
  </si>
  <si>
    <t>com.elong.home</t>
  </si>
  <si>
    <t>com.ftxjoy.cibn_tvplayer</t>
  </si>
  <si>
    <t>tv.icntv.ott.soft.ypsh</t>
  </si>
  <si>
    <t>com.jinhu.andd.tw</t>
  </si>
  <si>
    <t>com.zzbha.ldbox.tv</t>
  </si>
  <si>
    <t>com.tv.yunben</t>
  </si>
  <si>
    <t>com.sogou.inputmethod.iot.novoice</t>
  </si>
  <si>
    <t>com.yougu.hysg1.geGameTV</t>
  </si>
  <si>
    <t>s.e</t>
  </si>
  <si>
    <t>com.htrip.lebo</t>
  </si>
  <si>
    <t>com.maoxianjia.tv</t>
  </si>
  <si>
    <t>com.ygysc.tvbox0.ose</t>
  </si>
  <si>
    <t>com.qihoo.appstore</t>
  </si>
  <si>
    <t>com.skyworth.guide</t>
  </si>
  <si>
    <t>com.CatBox</t>
  </si>
  <si>
    <t>org.fungo.fungobox</t>
  </si>
  <si>
    <t>com.kaixinhd.player</t>
  </si>
  <si>
    <t>com.xqys0206.tv</t>
  </si>
  <si>
    <t>com.xx.blbl</t>
  </si>
  <si>
    <t>soupian.app.tv</t>
  </si>
  <si>
    <t>com.hisen.android.taobox</t>
  </si>
  <si>
    <t>com.mitv.yingmj1</t>
  </si>
  <si>
    <t>com.telecom.digitallife.iptv</t>
  </si>
  <si>
    <t>com.yhyy.app</t>
  </si>
  <si>
    <t>com.tencent.wemeet.rooms</t>
  </si>
  <si>
    <t>com.lutongnet.ott.health</t>
  </si>
  <si>
    <t>com.huiaichang.sdm.desktop</t>
  </si>
  <si>
    <t>com.ysxsbk.android.tv</t>
  </si>
  <si>
    <t>com.xy51.nslm2zkb.hy</t>
  </si>
  <si>
    <t>com.taobox.andreid.tao</t>
  </si>
  <si>
    <t>com.hisen.android.jingyu</t>
  </si>
  <si>
    <t>com.brlf.tvlivelaunch</t>
  </si>
  <si>
    <t>com.neldtv.mips</t>
  </si>
  <si>
    <t>com.tianwei.qx.yc</t>
  </si>
  <si>
    <t>com.boyaa.lordland.tv</t>
  </si>
  <si>
    <t>com.joyme.jiafeimao.cwkk</t>
  </si>
  <si>
    <t>com.kankan.tv</t>
  </si>
  <si>
    <t>ediankan.tv.top</t>
  </si>
  <si>
    <t>com.xkyhk.kjds</t>
  </si>
  <si>
    <t>com.baosheng.ktv</t>
  </si>
  <si>
    <t>dev.frost819.bv</t>
  </si>
  <si>
    <t>me.dyxs.tv</t>
  </si>
  <si>
    <t>com.vip.iptv</t>
  </si>
  <si>
    <t>com.baofeng.tv</t>
  </si>
  <si>
    <t>com.huiaichang.mars.desktop</t>
  </si>
  <si>
    <t>com.souka.tv</t>
  </si>
  <si>
    <t>com.studio.app.market</t>
  </si>
  <si>
    <t>com.lktv.tvhd</t>
  </si>
  <si>
    <t>com.jh3.tv</t>
  </si>
  <si>
    <t>com.skyworth.qrcode</t>
  </si>
  <si>
    <t>ctc.digitallife.soft.terminal.ahiptv</t>
  </si>
  <si>
    <t>com.tzzh.tzzhplayer</t>
  </si>
  <si>
    <t>com.cangxing.app.tv</t>
  </si>
  <si>
    <t>com.mmyy.vip</t>
  </si>
  <si>
    <t>com.xinggungyy.tv</t>
  </si>
  <si>
    <t>org.xbmc.kodi</t>
  </si>
  <si>
    <t>com.mitv.yingbao</t>
  </si>
  <si>
    <t>com.akys.tv</t>
  </si>
  <si>
    <t>com.dongyue123456.cd123456</t>
  </si>
  <si>
    <t>hd.fun.yecao.helper</t>
  </si>
  <si>
    <t>com.coocaa.x.app.hall</t>
  </si>
  <si>
    <t>com.liunian.yingshi.tv</t>
  </si>
  <si>
    <t>com.xshuai.ehotel</t>
  </si>
  <si>
    <t>com.fongmi.android.tx</t>
  </si>
  <si>
    <t>com.changxiang.ktv</t>
  </si>
  <si>
    <t>com.zhgx.yundlan</t>
  </si>
  <si>
    <t>com.zhizi.tvhome</t>
  </si>
  <si>
    <t>com.yyw.box.androidclient</t>
  </si>
  <si>
    <t>com.wmdz.ysc617w</t>
  </si>
  <si>
    <t>com.CatPLUS</t>
  </si>
  <si>
    <t>cn.myouworld.player.hotel</t>
  </si>
  <si>
    <t>com.google.android.youtube.tv</t>
  </si>
  <si>
    <t>com.ugreen.nasprotv</t>
  </si>
  <si>
    <t>com.tianci.appstore.gz</t>
  </si>
  <si>
    <t>com.fhsx.yblive</t>
  </si>
  <si>
    <t>com.zstv.tvhd</t>
  </si>
  <si>
    <t>com.jsys.tv</t>
  </si>
  <si>
    <t>com.jwq.jstv</t>
  </si>
  <si>
    <t>com.ysgctv.vip</t>
  </si>
  <si>
    <t>com.hw.live</t>
  </si>
  <si>
    <t>com.pptv.tvsports</t>
  </si>
  <si>
    <t>com.secnet.itvplayer</t>
  </si>
  <si>
    <t>com.ifensi.tvapp</t>
  </si>
  <si>
    <t>cn.fyzb.new</t>
  </si>
  <si>
    <t>com.ktcp.csvideo</t>
  </si>
  <si>
    <t>tv.huan.aliyunpan</t>
  </si>
  <si>
    <t>com.sciptv.iptv</t>
  </si>
  <si>
    <t>com.swbyte.tv.ui</t>
  </si>
  <si>
    <t>com.skyworth.iot.cast</t>
  </si>
  <si>
    <t>com.ww.app</t>
  </si>
  <si>
    <t>net.yc.zhushou</t>
  </si>
  <si>
    <t>com.ftaro.kingwar.coocaa</t>
  </si>
  <si>
    <t>com.hotel.player</t>
  </si>
  <si>
    <t>com.languangyy.tv</t>
  </si>
  <si>
    <t>com.cmit.aibizhall.broadcast</t>
  </si>
  <si>
    <t>com.githab.tvbox.osd</t>
  </si>
  <si>
    <t>com.wniu.ysc517</t>
  </si>
  <si>
    <t>com.xiaoji.tvbox</t>
  </si>
  <si>
    <t>com.xytv.tvhd</t>
  </si>
  <si>
    <t>com.newp.xiguatv</t>
  </si>
  <si>
    <t>com.dhys.oktv</t>
  </si>
  <si>
    <t>com.gysj.tv</t>
  </si>
  <si>
    <t>com.mygithub0.tvbox0.osd_kitkat</t>
  </si>
  <si>
    <t>rca.rc.tvtaobao</t>
  </si>
  <si>
    <t>com.yougu.ultraman.coocaaTV</t>
  </si>
  <si>
    <t>com.amazon.firetv.youtube</t>
  </si>
  <si>
    <t>com.ddys.vip</t>
  </si>
  <si>
    <t>com.android.tv.frameworkpackagestubs</t>
  </si>
  <si>
    <t>com.tongshi.tongshi</t>
  </si>
  <si>
    <t>com.xuexue.ai.chinese.android.tv</t>
  </si>
  <si>
    <t>com.huanqiuyingshitv.tvluncher</t>
  </si>
  <si>
    <t>tv.icntv.ott.soft.ypzj</t>
  </si>
  <si>
    <t>com.lutongnet.kalaok2</t>
  </si>
  <si>
    <t>com.hyys.tv</t>
  </si>
  <si>
    <t>com.wmdz.diyp520</t>
  </si>
  <si>
    <t>com.tvkj.ok.liys</t>
  </si>
  <si>
    <t>com.hfyc.tv</t>
  </si>
  <si>
    <t>com.laohyy.tv</t>
  </si>
  <si>
    <t>com.cibn.tv.hotel</t>
  </si>
  <si>
    <t>com.lingxue.yh</t>
  </si>
  <si>
    <t>com.htrip.cinemasplayer</t>
  </si>
  <si>
    <t>c.x.b</t>
  </si>
  <si>
    <t>cn.xtttv.player</t>
  </si>
  <si>
    <t>com.youloft.calendar.tv</t>
  </si>
  <si>
    <t>com.lizongying.mytv1</t>
  </si>
  <si>
    <t>com.donghuazb.tu</t>
  </si>
  <si>
    <t>com.swbyte.tv.hoteltv</t>
  </si>
  <si>
    <t>com.ming.yuan.music</t>
  </si>
  <si>
    <t>com.td.jmgo</t>
  </si>
  <si>
    <t>com.ktcp.svideo</t>
  </si>
  <si>
    <t>com.github.hisense.osc.tk</t>
  </si>
  <si>
    <t>com.qisyun.sunday</t>
  </si>
  <si>
    <t>com.dongge.movie</t>
  </si>
  <si>
    <t>com.xlys.yh</t>
  </si>
  <si>
    <t>com.cocav.tiemu</t>
  </si>
  <si>
    <t>com.guangqu.launcher</t>
  </si>
  <si>
    <t>com.baxa.pacmantv</t>
  </si>
  <si>
    <t>gfiaddcc.aafbjjbd.baefeede.gdfdgagf</t>
  </si>
  <si>
    <t>com.lycoo.lancy.ktv</t>
  </si>
  <si>
    <t>com.aesq.iwzhe</t>
  </si>
  <si>
    <t>com.xinshijie.tv</t>
  </si>
  <si>
    <t>tv.utao.x5</t>
  </si>
  <si>
    <t>com.lizongying.mytv</t>
  </si>
  <si>
    <t>com.ysxsbk.yanshi</t>
  </si>
  <si>
    <t>com.shafa.market</t>
  </si>
  <si>
    <t>mark.via</t>
  </si>
  <si>
    <t>com.aesq.zb</t>
  </si>
  <si>
    <t>com.sdyy.sd</t>
  </si>
  <si>
    <t>com.xpg.tv</t>
  </si>
  <si>
    <t>com.phoenix.jsy.box</t>
  </si>
  <si>
    <t>com.dasjie.app.tv</t>
  </si>
  <si>
    <t>com.shtv.tvhd</t>
  </si>
  <si>
    <t>com.lljy.launcherfor388a</t>
  </si>
  <si>
    <t>cn.ikumiao.cf</t>
  </si>
  <si>
    <t>swaiotos.channel.iot</t>
  </si>
  <si>
    <t>com.dangbei1.tvlauncher</t>
  </si>
  <si>
    <t>com.feicui.tvhd</t>
  </si>
  <si>
    <t>com.tcl.browser</t>
  </si>
  <si>
    <t>com.zzstt.viq</t>
  </si>
  <si>
    <t>com.qpgys.app</t>
  </si>
  <si>
    <t>com.coocaa.terminalplayer</t>
  </si>
  <si>
    <t>com.iptv.ylhb</t>
  </si>
  <si>
    <t>com.zb.test</t>
  </si>
  <si>
    <t>com.player.max</t>
  </si>
  <si>
    <t>com.hifimusic.coocaa</t>
  </si>
  <si>
    <t>tv.fysj.net</t>
  </si>
  <si>
    <t>hdpfans.com</t>
  </si>
  <si>
    <t>com.skyworth.game.rhythm</t>
  </si>
  <si>
    <t>com.lyou.finefoodcat</t>
  </si>
  <si>
    <t>com.shenma.hotel.tvlauncher</t>
  </si>
  <si>
    <t>com.cslc.echart3</t>
  </si>
  <si>
    <t>com.sygame.lingyuxianmo.tv</t>
  </si>
  <si>
    <t>com.netflixgc.tvbox</t>
  </si>
  <si>
    <t>com.yunpan.appmanage</t>
  </si>
  <si>
    <t>com.android.toofifi</t>
  </si>
  <si>
    <t>z.fmzbtv.itv.dd</t>
  </si>
  <si>
    <t>com.www.dsj2025</t>
  </si>
  <si>
    <t>com.example.administrator.game.mitv</t>
  </si>
  <si>
    <t>cn.gd.snm.dxiptvtxzq</t>
  </si>
  <si>
    <t>com.github.tvbox.osc.bh</t>
  </si>
  <si>
    <t>com.itvcloud.player</t>
  </si>
  <si>
    <t>com.xcds.tv</t>
  </si>
  <si>
    <t>com.povodo.dlna</t>
  </si>
  <si>
    <t>cn.ikumiao.xlm</t>
  </si>
  <si>
    <t>com.ygbh.tvbox.osc.tl</t>
  </si>
  <si>
    <t>com.wys.iptvgo</t>
  </si>
  <si>
    <t>com.hisen.andreid.taox</t>
  </si>
  <si>
    <t>com.ccc.huya</t>
  </si>
  <si>
    <t>com.ystv.ldbox.tv</t>
  </si>
  <si>
    <t>com.skyworth.device</t>
  </si>
  <si>
    <t>com.tianci.pictureplayer</t>
  </si>
  <si>
    <t>com.pddd.tvhd</t>
  </si>
  <si>
    <t>com.hassmedia.yaduodesktop</t>
  </si>
  <si>
    <t>com.qclive.tv</t>
  </si>
  <si>
    <t>cn.titansys.Xview_STD</t>
  </si>
  <si>
    <t>com.itv.ys666</t>
  </si>
  <si>
    <t>top.androidsp.tv</t>
  </si>
  <si>
    <t>com.superlive.player</t>
  </si>
  <si>
    <t>com.mygithub0.tvbox0.apei583</t>
  </si>
  <si>
    <t>com.jtyy.tvapp</t>
  </si>
  <si>
    <t>com.qnbar.launcher</t>
  </si>
  <si>
    <t>com.android.chrome</t>
  </si>
  <si>
    <t>com.xyys.android.tv</t>
  </si>
  <si>
    <t>com.jinri.tv</t>
  </si>
  <si>
    <t>com.hassmedia.jinjiangdesktop</t>
  </si>
  <si>
    <t>com.mirageengine.tvzt.common.xxyw002</t>
  </si>
  <si>
    <t>com.yunzhi.tv</t>
  </si>
  <si>
    <t>com.yuanbaotv.tvbox</t>
  </si>
  <si>
    <t>com.iflytek.aichang.tv</t>
  </si>
  <si>
    <t>com.coocaa.os.coocaalink</t>
  </si>
  <si>
    <t>com.yxysc.tw</t>
  </si>
  <si>
    <t>com.elinkway.tvlive2</t>
  </si>
  <si>
    <t>com.amt.launcherah</t>
  </si>
  <si>
    <t>com.moyegame.motor4.iplay</t>
  </si>
  <si>
    <t>com.oumi.utility.media.hub</t>
  </si>
  <si>
    <t>com.xinjing.hotel</t>
  </si>
  <si>
    <t>com.yxysc.tv</t>
  </si>
  <si>
    <t>com.xxsp.live</t>
  </si>
  <si>
    <t>com.player.diyp2020</t>
  </si>
  <si>
    <t>tv.nxog.top_ysc1</t>
  </si>
  <si>
    <t>com.mirageengine.tvzt.common.xxyw001</t>
  </si>
  <si>
    <t>com.hyott.tv</t>
  </si>
  <si>
    <t>com.zhongcai.tvchart</t>
  </si>
  <si>
    <t>com.zouming.tv6</t>
  </si>
  <si>
    <t>com.ysc.tv99</t>
  </si>
  <si>
    <t>com.qiyi.video.speaker</t>
  </si>
  <si>
    <t>com.tencent.android.qqdownloader</t>
  </si>
  <si>
    <t>com.ksj.bimsoft</t>
  </si>
  <si>
    <t>i4k.tv</t>
  </si>
  <si>
    <t>com.xdys.tv</t>
  </si>
  <si>
    <t>com.huanxi.tvhome</t>
  </si>
  <si>
    <t>com.kt.jlls.iptv</t>
  </si>
  <si>
    <t>com.holyblade.cloud.tvplatform</t>
  </si>
  <si>
    <t>ru.rutube.app</t>
  </si>
  <si>
    <t>com.xds.android.tv</t>
  </si>
  <si>
    <t>com.skyworth.game.tankbattles</t>
  </si>
  <si>
    <t>com.mygithub0.tvbox0.osdY</t>
  </si>
  <si>
    <t>com.otvcloud.kddshb</t>
  </si>
  <si>
    <t>cn.bestv.tv5g.hotelvod</t>
  </si>
  <si>
    <t>com.xyjs.shandian</t>
  </si>
  <si>
    <t>com.ntjy.xgddz</t>
  </si>
  <si>
    <t>com.fonmi.and.chun</t>
  </si>
  <si>
    <t>com.vod.tvdytt</t>
  </si>
  <si>
    <t>com.together.video</t>
  </si>
  <si>
    <t>com.shenma.onlineclass</t>
  </si>
  <si>
    <t>com.zhcw.tvecharts</t>
  </si>
  <si>
    <t>com.dangbei.oslive</t>
  </si>
  <si>
    <t>com.phoenix.read</t>
  </si>
  <si>
    <t>com.kys.kznktv</t>
  </si>
  <si>
    <t>com.jinhu.andd.tx</t>
  </si>
  <si>
    <t>com.gxfc.tv</t>
  </si>
  <si>
    <t>com.wp.iptv</t>
  </si>
  <si>
    <t>com.cbn.ibcp.videoApplication</t>
  </si>
  <si>
    <t>net.morequick.cinema</t>
  </si>
  <si>
    <t>com.tv.filemanager</t>
  </si>
  <si>
    <t>com.ikukan.launcher</t>
  </si>
  <si>
    <t>com.huanxi.tv</t>
  </si>
  <si>
    <t>com.sicent.seatmap</t>
  </si>
  <si>
    <t>com.miaokk.cn</t>
  </si>
  <si>
    <t>com.lutongnet.ott.mcsj</t>
  </si>
  <si>
    <t>com.star.tvbox9.pro</t>
  </si>
  <si>
    <t>com.hrys8k.android.tw</t>
  </si>
  <si>
    <t>com.coocaa.projector.settings</t>
  </si>
  <si>
    <t>com.limelight</t>
  </si>
  <si>
    <t>net.cibntv.ott.sk</t>
  </si>
  <si>
    <t>com.moye.gobangtv.iplay</t>
  </si>
  <si>
    <t>com.dianshijia5.live</t>
  </si>
  <si>
    <t>com.wasu.tvcustom</t>
  </si>
  <si>
    <t>com.bocaishijie.mm</t>
  </si>
  <si>
    <t>com.sunlighttech.ilauncher</t>
  </si>
  <si>
    <t>com.tsysbk.android.tx</t>
  </si>
  <si>
    <t>com.cyber.turbo</t>
  </si>
  <si>
    <t>com.livety.tv</t>
  </si>
  <si>
    <t>com.brouken.player</t>
  </si>
  <si>
    <t>com.dailyyoga.tv</t>
  </si>
  <si>
    <t>com.jsy.xpgbox</t>
  </si>
  <si>
    <t>tv.huan.tencentTV</t>
  </si>
  <si>
    <t>com.aishang.shengji</t>
  </si>
  <si>
    <t>com.unicom.cloudplay</t>
  </si>
  <si>
    <t>z.fczbtv.free.dd</t>
  </si>
  <si>
    <t>com.youku.iot</t>
  </si>
  <si>
    <t>com.jiongciyuan.tv</t>
  </si>
  <si>
    <t>com.wd.ys</t>
  </si>
  <si>
    <t>com.xiangzhu.launcher</t>
  </si>
  <si>
    <t>com.DragonBox</t>
  </si>
  <si>
    <t>com.yueku.tv</t>
  </si>
  <si>
    <t>com.qianxds.android.tx</t>
  </si>
  <si>
    <t>cn.kumika.ce</t>
  </si>
  <si>
    <t>com.example.fangjiapai</t>
  </si>
  <si>
    <t>com.skyworth.game.plane</t>
  </si>
  <si>
    <t>guo.guo.tx</t>
  </si>
  <si>
    <t>com.yougu.armorhero.coocaaTV</t>
  </si>
  <si>
    <t>com.vonchange.utao.gecko</t>
  </si>
  <si>
    <t>com.dbyy.movie</t>
  </si>
  <si>
    <t>com.gb.app.mf</t>
  </si>
  <si>
    <t>com.fongmi.android.ol</t>
  </si>
  <si>
    <t>c.cc.u_install</t>
  </si>
  <si>
    <t>com.skyworth.game.dance</t>
  </si>
  <si>
    <t>com.slanissue.tv.erge</t>
  </si>
  <si>
    <t>com.qlysgzs.qlyt</t>
  </si>
  <si>
    <t>com.huawei.himovceie.TV99</t>
  </si>
  <si>
    <t>com.ddwen.vip</t>
  </si>
  <si>
    <t>com.audiovisual.live</t>
  </si>
  <si>
    <t>com.hpgys.tv</t>
  </si>
  <si>
    <t>com.player.data</t>
  </si>
  <si>
    <t>com.player.ku9</t>
  </si>
  <si>
    <t>com.ju.tv.playlet</t>
  </si>
  <si>
    <t>com.taobox.andreid.xiqu</t>
  </si>
  <si>
    <t>com.github.tvbox.mfans</t>
  </si>
  <si>
    <t>com.jsbtv.tvhd</t>
  </si>
  <si>
    <t>cn.broadin.app.hotel</t>
  </si>
  <si>
    <t>com.jiguangyss.co</t>
  </si>
  <si>
    <t>com.skyworth.webviewer</t>
  </si>
  <si>
    <t>com.jiaowan.kdjx</t>
  </si>
  <si>
    <t>com.shenma.tvlauncher</t>
  </si>
  <si>
    <t>com.huawei.tv</t>
  </si>
  <si>
    <t>com.heibai.tv</t>
  </si>
  <si>
    <t>com.huawei.xmys</t>
  </si>
  <si>
    <t>com.eryetv2026.yj</t>
  </si>
  <si>
    <t>com.gitv.tv.live</t>
  </si>
  <si>
    <t>com.zxyy.android.tv</t>
  </si>
  <si>
    <t>com.xmys.vip</t>
  </si>
  <si>
    <t>fun.xiaomi.helper</t>
  </si>
  <si>
    <t>com.gotokeep.androidtv</t>
  </si>
  <si>
    <t>com.huawei.xmjy</t>
  </si>
  <si>
    <t>com.jtyya.tv</t>
  </si>
  <si>
    <t>z.fczbtv.itv.dd</t>
  </si>
  <si>
    <t>com.fo.andruid.tx</t>
  </si>
  <si>
    <t>com.player.iptvpro</t>
  </si>
  <si>
    <t>com.baxa.fctank</t>
  </si>
  <si>
    <t>yingshimi2.vip</t>
  </si>
  <si>
    <t>com.mitv.yingbap</t>
  </si>
  <si>
    <t>com.tianci.mirror.player</t>
  </si>
  <si>
    <t>com.ovicnet.hisense.tv.launcher</t>
  </si>
  <si>
    <t>com.dianshijia.tv</t>
  </si>
  <si>
    <t>cn.kuwo.kwmusiccar</t>
  </si>
  <si>
    <t>com.tencent.qqlive.audiobox</t>
  </si>
  <si>
    <t>com.sssm.live</t>
  </si>
  <si>
    <t>com.player.duo</t>
  </si>
  <si>
    <t>com.mtv.lan</t>
  </si>
  <si>
    <t>com.xiaojie.tv</t>
  </si>
  <si>
    <t>com.ryzyw.rytv</t>
  </si>
  <si>
    <t>com.dangbei.health.fitness</t>
  </si>
  <si>
    <t>com.sg.android.DK</t>
  </si>
  <si>
    <t>com.nsyy.tv</t>
  </si>
  <si>
    <t>com.bhtv.android.tvd</t>
  </si>
  <si>
    <t>vip.jumi.baq</t>
  </si>
  <si>
    <t>tv.fun.maste</t>
  </si>
  <si>
    <t>com.wellav.omp.live</t>
  </si>
  <si>
    <t>com.csjyy.app</t>
  </si>
  <si>
    <t>com.canghaitv.tvbox</t>
  </si>
  <si>
    <t>com.teamsmart.videomanager.tv</t>
  </si>
  <si>
    <t>com.huazhu.ehotel</t>
  </si>
  <si>
    <t>org.smarttube.stable</t>
  </si>
  <si>
    <t>com.android.launcher3</t>
  </si>
  <si>
    <t>com.jinjiang.meto.tv</t>
  </si>
  <si>
    <t>skyworth.tv</t>
  </si>
  <si>
    <t>com.teaycou.pingmiss</t>
  </si>
  <si>
    <t>com.gz.ystv</t>
  </si>
  <si>
    <t>com.tongshi.home</t>
  </si>
  <si>
    <t>com.yxttv</t>
  </si>
  <si>
    <t>com.lpzystvsp.cn</t>
  </si>
  <si>
    <t>com.duoduo.opreatv</t>
  </si>
  <si>
    <t>com.moying.luyou2.tv</t>
  </si>
  <si>
    <t>com.dszb.mogai</t>
  </si>
  <si>
    <t>com.bilibili.tv</t>
  </si>
  <si>
    <t>com.unicom.lottery</t>
  </si>
  <si>
    <t>com.qy.kktv</t>
  </si>
  <si>
    <t>com.wsxt.hotel</t>
  </si>
  <si>
    <t>com.skyworth.tag</t>
  </si>
  <si>
    <t>com.skyworth.airmouse.guide</t>
  </si>
  <si>
    <t>com.jrys.app</t>
  </si>
  <si>
    <t>cn.iptv.player</t>
  </si>
  <si>
    <t>com.launcher.cabletv</t>
  </si>
  <si>
    <t>com.qiyueys.com</t>
  </si>
  <si>
    <t>com.hotwater.livetv</t>
  </si>
  <si>
    <t>com.qianxds.android.tw</t>
  </si>
  <si>
    <t>com.QXgithub0.tvbox0.osdY</t>
  </si>
  <si>
    <t>com.ascy.tv4x</t>
  </si>
  <si>
    <t>com.hisen.andreid.taoz</t>
  </si>
  <si>
    <t>cn.dongyue3.ye</t>
  </si>
  <si>
    <t>tv.newtv</t>
  </si>
  <si>
    <t>com.mgtv.tv</t>
  </si>
  <si>
    <t>com.skyworth.factory</t>
  </si>
  <si>
    <t>com.skyworth.voip</t>
  </si>
  <si>
    <t>tv.huan.haoqidongwu</t>
  </si>
  <si>
    <t>com.lekanjia.zhuomian</t>
  </si>
  <si>
    <t>com.taobox.andreid.tw</t>
  </si>
  <si>
    <t>com.mygithub0.tvbox0.osdZ</t>
  </si>
  <si>
    <t>com.oversea.aslauncher</t>
  </si>
  <si>
    <t>com.player.iptv2023</t>
  </si>
  <si>
    <t>com.tv.kuaisou</t>
  </si>
  <si>
    <t>com.tx.xlf.xscast</t>
  </si>
  <si>
    <t>tv.yecao.udisk</t>
  </si>
  <si>
    <t>com.hassmedia.yuemumix</t>
  </si>
  <si>
    <t>com.hexin.plat.androidTV</t>
  </si>
  <si>
    <t>com.ysxsbk.yingyong</t>
  </si>
  <si>
    <t>mtv.ys.tv246sd</t>
  </si>
  <si>
    <t>com.lyys.yyds</t>
  </si>
  <si>
    <t>com.taobox.andreid.yinyue</t>
  </si>
  <si>
    <t>com.emotn.browser</t>
  </si>
  <si>
    <t>com.taoBox.cwx</t>
  </si>
  <si>
    <t>com.philips.direction</t>
  </si>
  <si>
    <t>com.polangtv.tvhd</t>
  </si>
  <si>
    <t>com.yunbo.app</t>
  </si>
  <si>
    <t>com.wmdz.ys313d</t>
  </si>
  <si>
    <t>feng.hsdajjhwu.xf11</t>
  </si>
  <si>
    <t>com.hongmi.tv</t>
  </si>
  <si>
    <t>com.wmdz.rihoucc</t>
  </si>
  <si>
    <t>com.qfyyxHM.djyun3A</t>
  </si>
  <si>
    <t>com.audiocn.kalaok.tv.k56</t>
  </si>
  <si>
    <t>com.pandays.tw</t>
  </si>
  <si>
    <t>com.qnktv.tvhd</t>
  </si>
  <si>
    <t>com.gotokeep.zion.allinone</t>
  </si>
  <si>
    <t>com.android.letv.browser</t>
  </si>
  <si>
    <t>io.meiniutv.supermenu</t>
  </si>
  <si>
    <t>com.ddh.soft.iptv</t>
  </si>
  <si>
    <t>com.horsenma.yourtv</t>
  </si>
  <si>
    <t>com.ln.bgcp.tv</t>
  </si>
  <si>
    <t>cn.liuguangyss.com</t>
  </si>
  <si>
    <t>com.hxystv.cn</t>
  </si>
  <si>
    <t>com.CatBox.nxog</t>
  </si>
  <si>
    <t>com.tiantianys.app</t>
  </si>
  <si>
    <t>com.sunshine.turbo</t>
  </si>
  <si>
    <t>com.ftaro.caocao.kukaitv</t>
  </si>
  <si>
    <t>com.xnftv.tvbox0.osd</t>
  </si>
  <si>
    <t>com.github.ygbox.osc</t>
  </si>
  <si>
    <t>com.ixigua.android.tv.bestv</t>
  </si>
  <si>
    <t>com.ykse.tv</t>
  </si>
  <si>
    <t>com.orangelive</t>
  </si>
  <si>
    <t>com.tianwei.qxhx.yc</t>
  </si>
  <si>
    <t>com.woner.myburkettv</t>
  </si>
  <si>
    <t>s.s</t>
  </si>
  <si>
    <t>com.hassmedia.baronydesktop</t>
  </si>
  <si>
    <t>com.mirageengine.tv.yxxj</t>
  </si>
  <si>
    <t>com.fqiongmi.android.tz</t>
  </si>
  <si>
    <t>com.maguoo.tv</t>
  </si>
  <si>
    <t>com.tvbox.q</t>
  </si>
  <si>
    <t>com.htrip.cast.ft</t>
  </si>
  <si>
    <t>com.fanshi.tvbrowser</t>
  </si>
  <si>
    <t>cn.itv.launcher.tv</t>
  </si>
  <si>
    <t>com.chinablue.tv</t>
  </si>
  <si>
    <t>com.shenyou.up</t>
  </si>
  <si>
    <t>com.zhangshang.tv</t>
  </si>
  <si>
    <t>com.jjys.app</t>
  </si>
  <si>
    <t>tv.emby.embyatv</t>
  </si>
  <si>
    <t>com.mojang.minecraftpe</t>
  </si>
  <si>
    <t>com.hassmedia.yhoteldesktop</t>
  </si>
  <si>
    <t>com.mbsk.tv</t>
  </si>
  <si>
    <t>com.shafa.launcher</t>
  </si>
  <si>
    <t>com.moyunLD.android.tv</t>
  </si>
  <si>
    <t>com.xlab.ddu.pub</t>
  </si>
  <si>
    <t>cn.oristartech.mvs</t>
  </si>
  <si>
    <t>com.hassmedia.lemidesktop</t>
  </si>
  <si>
    <t>com.tencent.tv.qie.qietv</t>
  </si>
  <si>
    <t>com.ysc.phone.tv</t>
  </si>
  <si>
    <t>com.joym.Warriortv.kuk</t>
  </si>
  <si>
    <t>tvbox.ysc.tv</t>
  </si>
  <si>
    <t>com.softtool.skyworth</t>
  </si>
  <si>
    <t>com.netlive.tv</t>
  </si>
  <si>
    <t>com.hltv.tv</t>
  </si>
  <si>
    <t>com.aijia.hotel</t>
  </si>
  <si>
    <t>com.hunantv.host</t>
  </si>
  <si>
    <t>vhdtv2.vie.io</t>
  </si>
  <si>
    <t>cc.yunshangtv.tvhd</t>
  </si>
  <si>
    <t>tv.icntv.ott</t>
  </si>
  <si>
    <t>com.jh2.tv</t>
  </si>
  <si>
    <t>com.wmdz.top.tv360</t>
  </si>
  <si>
    <t>com.lvdoui6.android.tv</t>
  </si>
  <si>
    <t>com.skyworth.cooface5.mainpage</t>
  </si>
  <si>
    <t>com.fengshows.tvlive</t>
  </si>
  <si>
    <t>com.ds.launcher</t>
  </si>
  <si>
    <t>com.githwb.tvbox.osd</t>
  </si>
  <si>
    <t>com.xiaofengtv.sj</t>
  </si>
  <si>
    <t>com.xiaoqiys.com</t>
  </si>
  <si>
    <t>com.esell.yixinfa</t>
  </si>
  <si>
    <t>com.app.huoyan.tv</t>
  </si>
  <si>
    <t>cn.com.tcsl.control</t>
  </si>
  <si>
    <t>uni.UNI9ED4B21</t>
  </si>
  <si>
    <t>com.nsyy.tw2</t>
  </si>
  <si>
    <t>com.youzi.ys</t>
  </si>
  <si>
    <t>com.github.lzyzsd.jsbridge.example</t>
  </si>
  <si>
    <t>com.longfeng.movi2</t>
  </si>
  <si>
    <t>com.longfeng.liveo</t>
  </si>
  <si>
    <t>com.dhysc.tv</t>
  </si>
  <si>
    <t>com.sicmtv.tw</t>
  </si>
  <si>
    <t>com.xinghe_tv.app</t>
  </si>
  <si>
    <t>com.hjhyy.tv</t>
  </si>
  <si>
    <t>com.bkdisplay.systemui</t>
  </si>
  <si>
    <t>com.lhtv.vip</t>
  </si>
  <si>
    <t>com.xy51.jscr</t>
  </si>
  <si>
    <t>com.meowtv.box</t>
  </si>
  <si>
    <t>com.swj.app</t>
  </si>
  <si>
    <t>com.wellav.omp</t>
  </si>
  <si>
    <t>com.cainiao.wt</t>
  </si>
  <si>
    <t>com.player.ku9py.mg</t>
  </si>
  <si>
    <t>tv.huashi.jetsenx.jetsenfilx.jsttv</t>
  </si>
  <si>
    <t>tv.mycool.android.light</t>
  </si>
  <si>
    <t>ar.tvplayer.tv</t>
  </si>
  <si>
    <t>com.player.tw</t>
  </si>
  <si>
    <t>com.sohu.inputmethod.sogou.tv</t>
  </si>
  <si>
    <t>com.vufong.mpbdktv</t>
  </si>
  <si>
    <t>com.coocaa.activecenter</t>
  </si>
  <si>
    <t>TV.player530</t>
  </si>
  <si>
    <t>com.valvesoftware.steamlink</t>
  </si>
  <si>
    <t>com.wmdz.dydq</t>
  </si>
  <si>
    <t>com.jjlys.app</t>
  </si>
  <si>
    <t>com.isike.vip</t>
  </si>
  <si>
    <t>tv.emby.embyatv.tg</t>
  </si>
  <si>
    <t>com.bisci.swsdsvideopresentations</t>
  </si>
  <si>
    <t>com.mirageengine.tv.all.common</t>
  </si>
  <si>
    <t>com.fm.ys.twbe</t>
  </si>
  <si>
    <t>com.fongmi.android.fan</t>
  </si>
  <si>
    <t>com.goodfather.textbooktv</t>
  </si>
  <si>
    <t>com.shenma.tv</t>
  </si>
  <si>
    <t>tv.iptv.launcher</t>
  </si>
  <si>
    <t>com.vlive.vstv</t>
  </si>
  <si>
    <t>com.bestv.epg.tv</t>
  </si>
  <si>
    <t>com.fongmi.android.tw</t>
  </si>
  <si>
    <t>tv.box.bh</t>
  </si>
  <si>
    <t>com.innfotech.hotel</t>
  </si>
  <si>
    <t>com.hassmedia.extremeui</t>
  </si>
  <si>
    <t>com.taobox.andrwid.tao</t>
  </si>
  <si>
    <t>com.skyworth.angel.voice.plugin</t>
  </si>
  <si>
    <t>com.baidu.superlive.player</t>
  </si>
  <si>
    <t>com.my507github0.tvbox0.osdX</t>
  </si>
  <si>
    <t>com.jjystv.app</t>
  </si>
  <si>
    <t>com.myx0.t12290.osP</t>
  </si>
  <si>
    <t>com.fm.ys.twbd</t>
  </si>
  <si>
    <t>top.yogiczy.mytv.tv</t>
  </si>
  <si>
    <t>com.elong.eupgrade</t>
  </si>
  <si>
    <t>com.example.ottlauncher</t>
  </si>
  <si>
    <t>com.zylp.dance</t>
  </si>
  <si>
    <t>com.gojilabs.jincai</t>
  </si>
  <si>
    <t>com.taoBox.cww</t>
  </si>
  <si>
    <t>com.xiaojing79.tvapp</t>
  </si>
  <si>
    <t>com.apsk.android.tv</t>
  </si>
  <si>
    <t>com.jd.live</t>
  </si>
  <si>
    <t>com.fingersoft.hillclimb.noncmcc.tv</t>
  </si>
  <si>
    <t>com.tw.qx.dj</t>
  </si>
  <si>
    <t>com.gongzixiang.vip</t>
  </si>
  <si>
    <t>com.xlbys.cn</t>
  </si>
  <si>
    <t>com.xsmartvision.launcher.hotel</t>
  </si>
  <si>
    <t>com.qfyyxTv.djyun3A</t>
  </si>
  <si>
    <t>com.top99n.game</t>
  </si>
  <si>
    <t>com.sxys.yh</t>
  </si>
  <si>
    <t>com.dsdd.tvbox</t>
  </si>
  <si>
    <t>com.zhanglin2023070721</t>
  </si>
  <si>
    <t>com.hisen.android.taox</t>
  </si>
  <si>
    <t>com.mirageengine.tv.cztbkt</t>
  </si>
  <si>
    <t>com.fongmi.android.t0</t>
  </si>
  <si>
    <t>com.coship.international</t>
  </si>
  <si>
    <t>com.TomatoFTY0606.android.ty</t>
  </si>
  <si>
    <t>com.aijia.cc</t>
  </si>
  <si>
    <t>com.jtysvv.cn</t>
  </si>
  <si>
    <t>com.ly.spa</t>
  </si>
  <si>
    <t>tv.danmaku.bilibilihd</t>
  </si>
  <si>
    <t>com.skyworth.car.cabin</t>
  </si>
  <si>
    <t>com.happy.wonderland</t>
  </si>
  <si>
    <t>cn.com.meismart.lanmei_launcher_app</t>
  </si>
  <si>
    <t>com.xiaoji.emulator</t>
  </si>
  <si>
    <t>com.taobox.ysc</t>
  </si>
  <si>
    <t>com.lanlu.yingshi.ds</t>
  </si>
  <si>
    <t>com.wmdz.qwyc</t>
  </si>
  <si>
    <t>com.qianx.appstore</t>
  </si>
  <si>
    <t>xiaoli.niuniu</t>
  </si>
  <si>
    <t>com.qq.cleaning</t>
  </si>
  <si>
    <t>com.hniptv.dxsoft</t>
  </si>
  <si>
    <t>com.miaokantv.live</t>
  </si>
  <si>
    <t>mtvys.mmb</t>
  </si>
  <si>
    <t>com.wmdz.fm277bd</t>
  </si>
  <si>
    <t>com.xiaopingguo.sikk</t>
  </si>
  <si>
    <t>com.loovee.wawaji.mitv</t>
  </si>
  <si>
    <t>com.pindao.bannertv</t>
  </si>
  <si>
    <t>com.hezimi.android.tv</t>
  </si>
  <si>
    <t>plus.H55C37DCC</t>
  </si>
  <si>
    <t>com.huawei.himovceif.man</t>
  </si>
  <si>
    <t>com.gaoshifu.android.two</t>
  </si>
  <si>
    <t>com.bbketang.app</t>
  </si>
  <si>
    <t>com.Catygplus</t>
  </si>
  <si>
    <t>com.yangqi.rom.launcher.free</t>
  </si>
  <si>
    <t>sg2ss.n48d9h.qj7htw</t>
  </si>
  <si>
    <t>com.shqsy.zs</t>
  </si>
  <si>
    <t>com.tv543.android.tv</t>
  </si>
  <si>
    <t>com.gemini.newhdtv</t>
  </si>
  <si>
    <t>com.wmdz.tvboxtv</t>
  </si>
  <si>
    <t>com.trans.pvz</t>
  </si>
  <si>
    <t>com.hisen.android.rrr</t>
  </si>
  <si>
    <t>tv.ixx99.com</t>
  </si>
  <si>
    <t>com.free.player</t>
  </si>
  <si>
    <t>com.television.enthusiasts</t>
  </si>
  <si>
    <t>com.tvbox.yijia</t>
  </si>
  <si>
    <t>z.fcystv.tv.dd</t>
  </si>
  <si>
    <t>com.mfycplus.yanshk</t>
  </si>
  <si>
    <t>com.cutv.neldtv</t>
  </si>
  <si>
    <t>com.ywhotel.jwyun</t>
  </si>
  <si>
    <t>com.tvtc.second</t>
  </si>
  <si>
    <t>com.coship.moui.hrb</t>
  </si>
  <si>
    <t>com.travelink.data</t>
  </si>
  <si>
    <t>com.longfeng.movi1</t>
  </si>
  <si>
    <t>com.cvte.settings</t>
  </si>
  <si>
    <t>com.skyworth.decormanual</t>
  </si>
  <si>
    <t>com.gitvvideo</t>
  </si>
  <si>
    <t>com.skyworthdigital.tv.picamera</t>
  </si>
  <si>
    <t>com.tcm.jmgo</t>
  </si>
  <si>
    <t>com.xx.ku129</t>
  </si>
  <si>
    <t>com.sumavision.ivideoforstb.hubei</t>
  </si>
  <si>
    <t>com.taobox.live</t>
  </si>
  <si>
    <t>com.dianping.horaitv</t>
  </si>
  <si>
    <t>com.xiaojing.tv</t>
  </si>
  <si>
    <t>tv.ifvod.classic</t>
  </si>
  <si>
    <t>com.src.tuleyou</t>
  </si>
  <si>
    <t>com.bxtv.app</t>
  </si>
  <si>
    <t>com.huanggang.xiaofeitv</t>
  </si>
  <si>
    <t>com.ijiays888.neltv</t>
  </si>
  <si>
    <t>com.newbi.iptv</t>
  </si>
  <si>
    <t>com.ucmobile.yun.tv</t>
  </si>
  <si>
    <t>com.jing.sakura</t>
  </si>
  <si>
    <t>com.limelight.qiin</t>
  </si>
  <si>
    <t>com.droidlogic.tvinput</t>
  </si>
  <si>
    <t>com.xingxing.xxspdy</t>
  </si>
  <si>
    <t>com.happybox.tv</t>
  </si>
  <si>
    <t>com.ycys.ce</t>
  </si>
  <si>
    <t>com.cqyy.tv</t>
  </si>
  <si>
    <t>com.github.tvbox.osc.frj</t>
  </si>
  <si>
    <t>com.xbyy.tv</t>
  </si>
  <si>
    <t>yingshi.guangying.viptw</t>
  </si>
  <si>
    <t>com.joym.armorultramantv</t>
  </si>
  <si>
    <t>com.dingxin.lcd</t>
  </si>
  <si>
    <t>com.zhcw.ownerchart</t>
  </si>
  <si>
    <t>com.zylp.kidFun</t>
  </si>
  <si>
    <t>com.kklive.sun</t>
  </si>
  <si>
    <t>com.wmdz.qwys313</t>
  </si>
  <si>
    <t>com.qwvip.tv</t>
  </si>
  <si>
    <t>com.bh1202.android.tv</t>
  </si>
  <si>
    <t>mayi.tv</t>
  </si>
  <si>
    <t>com.gitv.kids</t>
  </si>
  <si>
    <t>com.tc.softterminal</t>
  </si>
  <si>
    <t>com.heibaitv.player</t>
  </si>
  <si>
    <t>com.dongge.movie.vip</t>
  </si>
  <si>
    <t>com.fongmi.android.tvnpnp2k</t>
  </si>
  <si>
    <t>com.skyworth.hotelservice</t>
  </si>
  <si>
    <t>com.starcor.terminal.cmcc</t>
  </si>
  <si>
    <t>com.sdytv.hotel</t>
  </si>
  <si>
    <t>com.c38.iptv1</t>
  </si>
  <si>
    <t>com.md.qxbdbtv</t>
  </si>
  <si>
    <t>com.github.tvbox.osc.bitv</t>
  </si>
  <si>
    <t>com.clearcrane.ims</t>
  </si>
  <si>
    <t>com.xinjing.iptv</t>
  </si>
  <si>
    <t>com.lianheyy.app</t>
  </si>
  <si>
    <t>com.hdmi.iptv</t>
  </si>
  <si>
    <t>com.taixin.dtvapp</t>
  </si>
  <si>
    <t>com.zhongke.games</t>
  </si>
  <si>
    <t>com.sxwl.huohua</t>
  </si>
  <si>
    <t>com.hhzt.vod.smartvod</t>
  </si>
  <si>
    <t>com.hassmedia.lemitv</t>
  </si>
  <si>
    <t>cn.dolphinstar.player.simple</t>
  </si>
  <si>
    <t>com.dszb.tw</t>
  </si>
  <si>
    <t>cn.xiaolongys.vip</t>
  </si>
  <si>
    <t>com.mediatek.wwtv.tvcenter</t>
  </si>
  <si>
    <t>z.dhfyc.dd.tv</t>
  </si>
  <si>
    <t>cn.cbn.gx.hitv</t>
  </si>
  <si>
    <t>com.github.tvbox.oset</t>
  </si>
  <si>
    <t>cn.wps.moffice_eng</t>
  </si>
  <si>
    <t>com.xiaojing.htkk</t>
  </si>
  <si>
    <t>com.cvte.tv.setting</t>
  </si>
  <si>
    <t>com.yhkj.live</t>
  </si>
  <si>
    <t>com.player.diyp2024</t>
  </si>
  <si>
    <t>evg.xpg.nrxfj.jft.jo</t>
  </si>
  <si>
    <t>com.kugou.android.lite</t>
  </si>
  <si>
    <t>com.oppoit.callscreen</t>
  </si>
  <si>
    <t>xyz.netfly</t>
  </si>
  <si>
    <t>com.tpv.xmic.help.ebony2k15</t>
  </si>
  <si>
    <t>com.qixing.tv2</t>
  </si>
  <si>
    <t>com.tx.gyf.txitv</t>
  </si>
  <si>
    <t>com.cslc.zjsmartshop.screenapp</t>
  </si>
  <si>
    <t>cn.pcai.echart</t>
  </si>
  <si>
    <t>com.sunlighttech.icast2</t>
  </si>
  <si>
    <t>com.coocaa.smarthome.virtualdemo</t>
  </si>
  <si>
    <t>com.jiajia.v6.coocaa</t>
  </si>
  <si>
    <t>com.vaci.starryskylive</t>
  </si>
  <si>
    <t>com.centent.pipi</t>
  </si>
  <si>
    <t>com.feifan.tv</t>
  </si>
  <si>
    <t>com.travelink.videoview</t>
  </si>
  <si>
    <t>com.clearcrane.platforms</t>
  </si>
  <si>
    <t>com.zhgx.ainofdlan</t>
  </si>
  <si>
    <t>com.mygithub0.sgtvbox0.osdY</t>
  </si>
  <si>
    <t>com.ysxsbk.dazhong</t>
  </si>
  <si>
    <t>com.mitv.tvhome.othertv.dbsc</t>
  </si>
  <si>
    <t>com.c</t>
  </si>
  <si>
    <t>com.skyworth.car.napscenemode</t>
  </si>
  <si>
    <t>com.jiaowan.gfmxr</t>
  </si>
  <si>
    <t>com.vizhuo.infopush</t>
  </si>
  <si>
    <t>com.cn21.cloudeyes.tv</t>
  </si>
  <si>
    <t>hotel.hunancatv.tv.com</t>
  </si>
  <si>
    <t>com.stv.screenflyter</t>
  </si>
  <si>
    <t>com.hxtv.app</t>
  </si>
  <si>
    <t>xunfeng.tv.tow</t>
  </si>
  <si>
    <t>com.ly.hotel</t>
  </si>
  <si>
    <t>com.github.tvbox.o1</t>
  </si>
  <si>
    <t>com.amazing.cloudisk.tv</t>
  </si>
  <si>
    <t>com.hnxx.hcmj</t>
  </si>
  <si>
    <t>net.lon34gtv.apl</t>
  </si>
  <si>
    <t>com.sssm.t1tv</t>
  </si>
  <si>
    <t>blbl.cat3399</t>
  </si>
  <si>
    <t>com.udte.launcher</t>
  </si>
  <si>
    <t>com.zjbb.superstore</t>
  </si>
  <si>
    <t>com.rdfjp.fjp</t>
  </si>
  <si>
    <t>com.github.tvbox.DGstudy</t>
  </si>
  <si>
    <t>com.boge.android.tv</t>
  </si>
  <si>
    <t>com.skyworth.tvsetting</t>
  </si>
  <si>
    <t>plus.H50614111</t>
  </si>
  <si>
    <t>com.sisheng.tv</t>
  </si>
  <si>
    <t>com.tv.allinone</t>
  </si>
  <si>
    <t>com.xds1214.android.tv</t>
  </si>
  <si>
    <t>com.dsj.app.tv</t>
  </si>
  <si>
    <t>ca.dstudio.atvlauncher.pro</t>
  </si>
  <si>
    <t>com.sytvpro.tvo</t>
  </si>
  <si>
    <t>com.swbyte.drop.multicast</t>
  </si>
  <si>
    <t>z.jdjc.tv.dd</t>
  </si>
  <si>
    <t>com.waipian.tv</t>
  </si>
  <si>
    <t>com.qlysgzs.qlys</t>
  </si>
  <si>
    <t>com.didjdk.adbhelper</t>
  </si>
  <si>
    <t>com.stnts.sly.androidtv</t>
  </si>
  <si>
    <t>net.lon96gtv.abf</t>
  </si>
  <si>
    <t>com.telecom.sh</t>
  </si>
  <si>
    <t>com.west.yg</t>
  </si>
  <si>
    <t>com.xy51.lxdqy</t>
  </si>
  <si>
    <t>com.netease.android.cloudgame.tv</t>
  </si>
  <si>
    <t>com.player.ku9lite</t>
  </si>
  <si>
    <t>com.tanzhang.tv</t>
  </si>
  <si>
    <t>com.ugreen.tvnas</t>
  </si>
  <si>
    <t>com.neo.newlauncher2</t>
  </si>
  <si>
    <t>com.hpplay.happyplay.aw.new</t>
  </si>
  <si>
    <t>com.fongmi.android.md</t>
  </si>
  <si>
    <t>com.zylp.sports</t>
  </si>
  <si>
    <t>com.tianci.message</t>
  </si>
  <si>
    <t>com.fengyun.live</t>
  </si>
  <si>
    <t>com.tiger.tvbox</t>
  </si>
  <si>
    <t>com.twys.lb.bd</t>
  </si>
  <si>
    <t>com.github.tvbo.osd</t>
  </si>
  <si>
    <t>com.dsj</t>
  </si>
  <si>
    <t>com.huawei.qxhimovceif</t>
  </si>
  <si>
    <t>com.fongmi.woniuys.tv</t>
  </si>
  <si>
    <t>com.github.metacubex.clash.meta</t>
  </si>
  <si>
    <t>com.hassmedia.clevershow</t>
  </si>
  <si>
    <t>com.coocaa.x.app.appstoreinstallhelper</t>
  </si>
  <si>
    <t>com.mygithub0.tvbox0.osdX.TV99</t>
  </si>
  <si>
    <t>com.ott.qnbar.onlinecinema</t>
  </si>
  <si>
    <t>com.jiang.tvlauncher</t>
  </si>
  <si>
    <t>com.github.tvbox.osc.taka</t>
  </si>
  <si>
    <t>com.player.kua</t>
  </si>
  <si>
    <t>com.zhiandao.fuchaocharts</t>
  </si>
  <si>
    <t>xyz.jdynb.tv</t>
  </si>
  <si>
    <t>com.qxdtcstvss.cn</t>
  </si>
  <si>
    <t>com.oriontv</t>
  </si>
  <si>
    <t>com.wmdz.ok338t</t>
  </si>
  <si>
    <t>cn.dsmtv.player</t>
  </si>
  <si>
    <t>com.mygithub0.tvbox0.fm</t>
  </si>
  <si>
    <t>com.zylp.yogaTime</t>
  </si>
  <si>
    <t>com.channel.tv</t>
  </si>
  <si>
    <t>org.jellyfin.androidtv</t>
  </si>
  <si>
    <t>com.fongmi.android.xt</t>
  </si>
  <si>
    <t>com.fmmnni.anid.tw</t>
  </si>
  <si>
    <t>lijie.ruiyi.viq</t>
  </si>
  <si>
    <t>com.rxystv.vod</t>
  </si>
  <si>
    <t>com.github.tvbox.DGxiqu</t>
  </si>
  <si>
    <t>tv.com.dexian</t>
  </si>
  <si>
    <t>com.wukongtv.wkhelper</t>
  </si>
  <si>
    <t>net.xmhx.helper</t>
  </si>
  <si>
    <t>com.ys.lybc.egame.tv.iap</t>
  </si>
  <si>
    <t>com.tianci.autoinstaller</t>
  </si>
  <si>
    <t>com.cybermax.intelligentoutpatient</t>
  </si>
  <si>
    <t>com.povodo.player.image</t>
  </si>
  <si>
    <t>com.github.tvbox.osc.tl</t>
  </si>
  <si>
    <t>com.ok.android.santi</t>
  </si>
  <si>
    <t>com.cy.app.tv</t>
  </si>
  <si>
    <t>com.mygithub0.tvbox0.osdX.TV9</t>
  </si>
  <si>
    <t>com.xinjing.launcher</t>
  </si>
  <si>
    <t>com.mxtech.videoplayer.pro</t>
  </si>
  <si>
    <t>com.github.kr328.clash</t>
  </si>
  <si>
    <t>com.xysm.smm</t>
  </si>
  <si>
    <t>com.jptv.box</t>
  </si>
  <si>
    <t>com.taobox.andreid.jiaoyu</t>
  </si>
  <si>
    <t>com.yodo1.skitv.xiaomi</t>
  </si>
  <si>
    <t>com.itv.live</t>
  </si>
  <si>
    <t>com.github.mytv.android</t>
  </si>
  <si>
    <t>com.duo.android.tv</t>
  </si>
  <si>
    <t>com.skyworth.wirelessspeaker</t>
  </si>
  <si>
    <t>com.yingku.yibannb.tv</t>
  </si>
  <si>
    <t>com.dsdbtv.cn</t>
  </si>
  <si>
    <t>com.ln.yingshi.tv</t>
  </si>
  <si>
    <t>com.hk.vip</t>
  </si>
  <si>
    <t>com.liskovsoft.videomanager</t>
  </si>
  <si>
    <t>com.attempt.afusektv</t>
  </si>
  <si>
    <t>com.pjy.koreatv</t>
  </si>
  <si>
    <t>com.sixdynasties.hchessTV.Dangbei</t>
  </si>
  <si>
    <t>com.mqx.playland</t>
  </si>
  <si>
    <t>com.jisu.yingshi</t>
  </si>
  <si>
    <t>com.huawei.gjservice.taou</t>
  </si>
  <si>
    <t>com.huawei.himovceifg</t>
  </si>
  <si>
    <t>com.dayutv.android.tw</t>
  </si>
  <si>
    <t>bin.mt.plus</t>
  </si>
  <si>
    <t>com.premium.acme</t>
  </si>
  <si>
    <t>yzystv.com</t>
  </si>
  <si>
    <t>com.mttv.tvhd</t>
  </si>
  <si>
    <t>com.kingdock.tv</t>
  </si>
  <si>
    <t>com.mygithub0.v3036tvbox0.osd_kitkat</t>
  </si>
  <si>
    <t>com.njlthuawei.himovceie</t>
  </si>
  <si>
    <t>com.mmbox.xbrowser</t>
  </si>
  <si>
    <t>com.desktop.tv.live</t>
  </si>
  <si>
    <t>com.kkkk.kuakan</t>
  </si>
  <si>
    <t>com.okratv.android.tv</t>
  </si>
  <si>
    <t>com.jdiptv.tvhd</t>
  </si>
  <si>
    <t>com.cxuuys.tvb</t>
  </si>
  <si>
    <t>com.player.haiyanzb</t>
  </si>
  <si>
    <t>com.netease.uuremote</t>
  </si>
  <si>
    <t>o.k</t>
  </si>
  <si>
    <t>com.signway.DigiSignage5161</t>
  </si>
  <si>
    <t>com.chaozhuo.browser</t>
  </si>
  <si>
    <t>com.liunian.tv</t>
  </si>
  <si>
    <t>com.hisen.android.euko</t>
  </si>
  <si>
    <t>com.mdxgh.tv8</t>
  </si>
  <si>
    <t>com.mirageengine.tv.gztbkt</t>
  </si>
  <si>
    <t>org.yy.cast.tv</t>
  </si>
  <si>
    <t>com.luna.music</t>
  </si>
  <si>
    <t>mark.vib</t>
  </si>
  <si>
    <t>com.yiqikan.tv.television.all</t>
  </si>
  <si>
    <t>com.dszbvip.live</t>
  </si>
  <si>
    <t>com.lavipua.hd</t>
  </si>
  <si>
    <t>com.innfotech.startapps</t>
  </si>
  <si>
    <t>com.fongmi.android.fvss</t>
  </si>
  <si>
    <t>ru.iptvremote.android.iptv.pro</t>
  </si>
  <si>
    <t>com.iwzxhgxb.app</t>
  </si>
  <si>
    <t>com.android.hd.clock.qy</t>
  </si>
  <si>
    <t>c.cc.updatademo</t>
  </si>
  <si>
    <t>com.huawei.himovceif.tw</t>
  </si>
  <si>
    <t>com.qyui.dlan</t>
  </si>
  <si>
    <t>com.ysxsbk.shenmbm</t>
  </si>
  <si>
    <t>com.zyjpxys.tv</t>
  </si>
  <si>
    <t>com.fxm.hihezi</t>
  </si>
  <si>
    <t>com.gcs.cc</t>
  </si>
  <si>
    <t>skyworth.com.infopush</t>
  </si>
  <si>
    <t>com.yunos.tv.alitvasr</t>
  </si>
  <si>
    <t>com.westingware.androidtv</t>
  </si>
  <si>
    <t>com.baxa.bombermantvTwo</t>
  </si>
  <si>
    <t>com.pptouch.ppmiilanmain</t>
  </si>
  <si>
    <t>com.youngwbb.hounncc</t>
  </si>
  <si>
    <t>com.wmdz.yc613</t>
  </si>
  <si>
    <t>com.github.tvbox.osc.ygbh</t>
  </si>
  <si>
    <t>com.srys.app</t>
  </si>
  <si>
    <t>com.eeduoltvadv.www</t>
  </si>
  <si>
    <t>com.fm.yslb.twbd</t>
  </si>
  <si>
    <t>com.kdtv.jx</t>
  </si>
  <si>
    <t>ai.toolssssss.box</t>
  </si>
  <si>
    <t>com.yijia.dkplayer</t>
  </si>
  <si>
    <t>com.jufeng.tao</t>
  </si>
  <si>
    <t>com.dianshijia9.live</t>
  </si>
  <si>
    <t>com.chunying.tv4y</t>
  </si>
  <si>
    <t>com.fongmi.jiaoyu</t>
  </si>
  <si>
    <t>com.xiaojtv.voe</t>
  </si>
  <si>
    <t>com.nyhnkj.dlan</t>
  </si>
  <si>
    <t>com.joymetec.xxxydjd</t>
  </si>
  <si>
    <t>com.togic.livevideo</t>
  </si>
  <si>
    <t>com.tiange.music</t>
  </si>
  <si>
    <t>com.lauhuys.tv</t>
  </si>
  <si>
    <t>com.tvbox.okplayer</t>
  </si>
  <si>
    <t>com.example.movietv</t>
  </si>
  <si>
    <t>com.sdys881.tv</t>
  </si>
  <si>
    <t>com.ylysc</t>
  </si>
  <si>
    <t>com.ft.jumpandjump.IGame</t>
  </si>
  <si>
    <t>com.DX.SD</t>
  </si>
  <si>
    <t>com.tianshencang.tv</t>
  </si>
  <si>
    <t>com.zylp.fitness</t>
  </si>
  <si>
    <t>com.threegene.digitalclinic</t>
  </si>
  <si>
    <t>plus.H5F0AEB6C</t>
  </si>
  <si>
    <t>com.gitv.times</t>
  </si>
  <si>
    <t>com.xhfy.kblive</t>
  </si>
  <si>
    <t>com.githob.tvbox.osd</t>
  </si>
  <si>
    <t>com.chuanshuo.app</t>
  </si>
  <si>
    <t>com.haike.yinhe.tv</t>
  </si>
  <si>
    <t>com.diaohei.viyer</t>
  </si>
  <si>
    <t>com.lizongying.mytv0</t>
  </si>
  <si>
    <t>org.videolan.vlc</t>
  </si>
  <si>
    <t>com.eanyatonic.cctvViewer</t>
  </si>
  <si>
    <t>moyu.tvcang.xiyan</t>
  </si>
  <si>
    <t>com.kjtw.qx.ds</t>
  </si>
  <si>
    <t>tv.huan.tvhelper</t>
  </si>
  <si>
    <t>com.trans.pvztv</t>
  </si>
  <si>
    <t>com.skys.tv</t>
  </si>
  <si>
    <t>com.skyworth.game.bobomini</t>
  </si>
  <si>
    <t>com.skyworth_gz.hotel</t>
  </si>
  <si>
    <t>com.skyworth.skyhotelclient</t>
  </si>
  <si>
    <t>com.jte.fjp</t>
  </si>
  <si>
    <t>com.sg.android.lx</t>
  </si>
  <si>
    <t>com.mygithub0.tvbox0.nxog</t>
  </si>
  <si>
    <t>com.ovicnet.ostv.player2</t>
  </si>
  <si>
    <t>cn.jmake.karaoke.opera</t>
  </si>
  <si>
    <t>com.ctg.itrdc.clouddesk</t>
  </si>
  <si>
    <t>com.qpgys.tv</t>
  </si>
  <si>
    <t>com.tencent.qqlivezthb</t>
  </si>
  <si>
    <t>com.mxtech.videoplayer.ad</t>
  </si>
  <si>
    <t>com.mzbh.dc</t>
  </si>
  <si>
    <t>qpg.bithub.tvbox.osd</t>
  </si>
  <si>
    <t>com.gsitv.znds</t>
  </si>
  <si>
    <t>com.bangju.changan_tmcj_daping.wb</t>
  </si>
  <si>
    <t>com.dongge.music</t>
  </si>
  <si>
    <t>com.taoBox.czz</t>
  </si>
  <si>
    <t>com.aaaam.live</t>
  </si>
  <si>
    <t>com.cttv.tv</t>
  </si>
  <si>
    <t>com.mygithub0.tvbox0.osdX_kitkat</t>
  </si>
  <si>
    <t>com.skyworth.microphone</t>
  </si>
  <si>
    <t>com.hxgl.tv.playlet</t>
  </si>
  <si>
    <t>com.bestv.ott.baseservices.gw</t>
  </si>
  <si>
    <t>com.github.tvbox.osc.tk.nxog</t>
  </si>
  <si>
    <t>TV.heli.com</t>
  </si>
  <si>
    <t>com.taobox.andreid.duanju</t>
  </si>
  <si>
    <t>com.yehuo.live</t>
  </si>
  <si>
    <t>cn.dianboyyuan.com</t>
  </si>
  <si>
    <t>com.taoBox.oY</t>
  </si>
  <si>
    <t>com.tvys.livf</t>
  </si>
  <si>
    <t>com.xrzy.tv</t>
  </si>
  <si>
    <t>qpg.congmi.android.tw</t>
  </si>
  <si>
    <t>com.itv.txitv</t>
  </si>
  <si>
    <t>com.gemini.stv</t>
  </si>
  <si>
    <t>com.wepower.inps.app</t>
  </si>
  <si>
    <t>com.tianci.eduplatform</t>
  </si>
  <si>
    <t>com.comewonka.KWKbigscreen</t>
  </si>
  <si>
    <t>cn.tv.qyui</t>
  </si>
  <si>
    <t>com.nangua.ys</t>
  </si>
  <si>
    <t>com.xiaopingguo.tv</t>
  </si>
  <si>
    <t>com.maizi.tv</t>
  </si>
  <si>
    <t>com.languang.hatv</t>
  </si>
  <si>
    <t>com.xiaoji.tv64</t>
  </si>
  <si>
    <t>com.example.soe_tv</t>
  </si>
  <si>
    <t>com.player.xiaochuan</t>
  </si>
  <si>
    <t>com.dongge.movie2025</t>
  </si>
  <si>
    <t>com.hisen.android.tw</t>
  </si>
  <si>
    <t>moe.shizuku.privileged.api</t>
  </si>
  <si>
    <t>com.skyworth.aisense</t>
  </si>
  <si>
    <t>com.bangju.changan_tmcj_daping.jd</t>
  </si>
  <si>
    <t>com.mdxgh.tv</t>
  </si>
  <si>
    <t>com.tv.shipinjiasu</t>
  </si>
  <si>
    <t>com.wmzztvs.cn</t>
  </si>
  <si>
    <t>com.fonbeis.android.tw</t>
  </si>
  <si>
    <t>moyu.mantou.xiyan</t>
  </si>
  <si>
    <t>com.seetong.app.seetong</t>
  </si>
  <si>
    <t>com.maohe.tv</t>
  </si>
  <si>
    <t>com.lbysv8.tv</t>
  </si>
  <si>
    <t>com.qwys.tv</t>
  </si>
  <si>
    <t>com.dbappstore.lite</t>
  </si>
  <si>
    <t>com.example.zcai_tv</t>
  </si>
  <si>
    <t>com.skyworth.skywebviewapp.webview</t>
  </si>
  <si>
    <t>com.creative.apps.sxfiaudioservice</t>
  </si>
  <si>
    <t>com.skyworth.blockchain</t>
  </si>
  <si>
    <t>com.tg666.a</t>
  </si>
  <si>
    <t>com.an.tv</t>
  </si>
  <si>
    <t>com.fctv.tvhd</t>
  </si>
  <si>
    <t>com.githeb.tvbox.osgg</t>
  </si>
  <si>
    <t>mtv.ys238.tvsd</t>
  </si>
  <si>
    <t>com.duoduotv.diyp.live</t>
  </si>
  <si>
    <t>com.mitv.xmyy</t>
  </si>
  <si>
    <t>com.brief.movie</t>
  </si>
  <si>
    <t>com.dongge.dg4klocal</t>
  </si>
  <si>
    <t>com.player.fy2026</t>
  </si>
  <si>
    <t>org.localsend.localsend_app</t>
  </si>
  <si>
    <t>tv.huan.xykp</t>
  </si>
  <si>
    <t>com.tv.loveyoga</t>
  </si>
  <si>
    <t>cn.tvkantv.player</t>
  </si>
  <si>
    <t>com.clearcrane.videoview</t>
  </si>
  <si>
    <t>com.dfys.bj</t>
  </si>
  <si>
    <t>com.hisilicon.tvui</t>
  </si>
  <si>
    <t>com.iptv.zhibo</t>
  </si>
  <si>
    <t>com.live.yijia</t>
  </si>
  <si>
    <t>com.jerry.live.dszb.dsj</t>
  </si>
  <si>
    <t>com.setting.skyhotelsetting</t>
  </si>
  <si>
    <t>com.wmdz.fhtv520</t>
  </si>
  <si>
    <t>org.neldtv.hotelsystem</t>
  </si>
  <si>
    <t>xinghe.tv</t>
  </si>
  <si>
    <t>com.skyworth.sc</t>
  </si>
  <si>
    <t>com.cxtv.tw</t>
  </si>
  <si>
    <t>com.tencent.mm</t>
  </si>
  <si>
    <t>com.fongmi.wang10</t>
  </si>
  <si>
    <t>com.RobinNotBad.BiliClient</t>
  </si>
  <si>
    <t>com.baxa.futurewarstv</t>
  </si>
  <si>
    <t>com.cloudmedia.videoplayer</t>
  </si>
  <si>
    <t>com.palayer.wjzb</t>
  </si>
  <si>
    <t>com.jinshu.video</t>
  </si>
  <si>
    <t>com.ningmeng.tv</t>
  </si>
  <si>
    <t>dev.aaa1115910.bv2</t>
  </si>
  <si>
    <t>com.vizhuo.letouchart</t>
  </si>
  <si>
    <t>com.player.dsj5</t>
  </si>
  <si>
    <t>ansheng.cxs</t>
  </si>
  <si>
    <t>cc.mkrj.wlyst</t>
  </si>
  <si>
    <t>com.leejoo.tv</t>
  </si>
  <si>
    <t>com.karaoketv.yst</t>
  </si>
  <si>
    <t>tv.nxog.top_fmtv</t>
  </si>
  <si>
    <t>com.yougu.hysg.dbTV</t>
  </si>
  <si>
    <t>com.plexapp.android</t>
  </si>
  <si>
    <t>com.zjys.tw</t>
  </si>
  <si>
    <t>com.instwall.litePlayer.showtop</t>
  </si>
  <si>
    <t>com.githob.tvbox.qiaoji</t>
  </si>
  <si>
    <t>com.pai.iptvplayer</t>
  </si>
  <si>
    <t>com.wj.android.wjtw</t>
  </si>
  <si>
    <t>com.xcys.tv</t>
  </si>
  <si>
    <t>com.ln.bocp.tv</t>
  </si>
  <si>
    <t>com.skyworth.tv.business.launcher</t>
  </si>
  <si>
    <t>xixixixi.sbbilibili</t>
  </si>
  <si>
    <t>cn.kuwo.autolite</t>
  </si>
  <si>
    <t>com.qfyyxTv.jiwan3A</t>
  </si>
  <si>
    <t>com.darkmaple.dmvs32</t>
  </si>
  <si>
    <t>com.yyds.cn</t>
  </si>
  <si>
    <t>com.nebula.karing</t>
  </si>
  <si>
    <t>com.zylp.foods</t>
  </si>
  <si>
    <t>com.example.aioshow</t>
  </si>
  <si>
    <t>com.znt.speaker</t>
  </si>
  <si>
    <t>gameengine.jvhe.unifyplatform.ndk.stg2tv</t>
  </si>
  <si>
    <t>com.netflixgc.tvbox.tw</t>
  </si>
  <si>
    <t>com.ly.iptvpre</t>
  </si>
  <si>
    <t>com.mygithub0.tvbox0.ygysd</t>
  </si>
  <si>
    <t>com.yixingyingshi.apk</t>
  </si>
  <si>
    <t>com.dawei.yytv.love</t>
  </si>
  <si>
    <t>com.taobox.andreid.ketang</t>
  </si>
  <si>
    <t>qianxzmpro.con</t>
  </si>
  <si>
    <t>tv.danmaku.bili</t>
  </si>
  <si>
    <t>com.dongyue.tw</t>
  </si>
  <si>
    <t>com.babycloud.hanju</t>
  </si>
  <si>
    <t>com.fangmi.andraid.tv</t>
  </si>
  <si>
    <t>com.trans.filehelper</t>
  </si>
  <si>
    <t>com.mygithub0.tvbox63.osdX</t>
  </si>
  <si>
    <t>com.thunder.ktvplayer</t>
  </si>
  <si>
    <t>plus.H5E694359</t>
  </si>
  <si>
    <t>com.taijutu.tv</t>
  </si>
  <si>
    <t>com.video.family</t>
  </si>
  <si>
    <t>TV.geui.con</t>
  </si>
  <si>
    <t>com.baimeng.iptv</t>
  </si>
  <si>
    <t>com.player.ku9py</t>
  </si>
  <si>
    <t>dian.shi.play2</t>
  </si>
  <si>
    <t>com.hush.yamby</t>
  </si>
  <si>
    <t>com.zhiyin.qx.yc</t>
  </si>
  <si>
    <t>com.omg.himovceig</t>
  </si>
  <si>
    <t>cn.miao.cy</t>
  </si>
  <si>
    <t>com.brianbaek.popstar.mi</t>
  </si>
  <si>
    <t>com.yougu.armorhero.eGameTV</t>
  </si>
  <si>
    <t>com.huohu.tvlauncher</t>
  </si>
  <si>
    <t>cn.CAPF.WJ2003</t>
  </si>
  <si>
    <t>com.fhysc.tv</t>
  </si>
  <si>
    <t>com.kuqi.android.tw</t>
  </si>
  <si>
    <t>com.yingyongguanjia</t>
  </si>
  <si>
    <t>com.lgeek.tvbox</t>
  </si>
  <si>
    <t>com.lintech.gongjin.tv</t>
  </si>
  <si>
    <t>con.xynb.hnb</t>
  </si>
  <si>
    <t>com.zylp.taiChi</t>
  </si>
  <si>
    <t>com.gaoding.okscreen</t>
  </si>
  <si>
    <t>com.xiaobaifile.xbplayer</t>
  </si>
  <si>
    <t>com.sxtv.dp</t>
  </si>
  <si>
    <t>com.xy51.yuemeiyouxi</t>
  </si>
  <si>
    <t>com.dsdqjx.tvhd</t>
  </si>
  <si>
    <t>mtv.ys.az4x.tv238sd</t>
  </si>
  <si>
    <t>com.aesq.gcb</t>
  </si>
  <si>
    <t>com.youxiaochugao.osc</t>
  </si>
  <si>
    <t>com.wmdz.android4.ok</t>
  </si>
  <si>
    <t>com.ysxsbk.yanshk</t>
  </si>
  <si>
    <t>com.emotn.pro</t>
  </si>
  <si>
    <t>com.mygithub.yinhe.tv</t>
  </si>
  <si>
    <t>com.kys.tv.servers</t>
  </si>
  <si>
    <t>com.jooan.qiaoanzhilian</t>
  </si>
  <si>
    <t>org.sail.chtv.gm</t>
  </si>
  <si>
    <t>com.hikstor.histor.tv</t>
  </si>
  <si>
    <t>com.sxtv.zs</t>
  </si>
  <si>
    <t>com.mjapk.store</t>
  </si>
  <si>
    <t>com.feylen.ysc.final</t>
  </si>
  <si>
    <t>jeek.dehl.ecbm.dcen</t>
  </si>
  <si>
    <t>com.sicctv.tv</t>
  </si>
  <si>
    <t>com.fengmi.fty</t>
  </si>
  <si>
    <t>com.pddq.tvhd</t>
  </si>
  <si>
    <t>com.gdln.tv</t>
  </si>
  <si>
    <t>com.hnblinhs.tvml</t>
  </si>
  <si>
    <t>com.langlang.cloudcourse</t>
  </si>
  <si>
    <t>com.sxhk.android.tw</t>
  </si>
  <si>
    <t>com.tcl.MultiScreenInteraction_TV</t>
  </si>
  <si>
    <t>com.bili.tv.bili_tv_app</t>
  </si>
  <si>
    <t>com.wxwcn.tv</t>
  </si>
  <si>
    <t>com.fmzbtv.d.tv</t>
  </si>
  <si>
    <t>tv.huan.hs</t>
  </si>
  <si>
    <t>com.weijietech.manhattan.player.jc</t>
  </si>
  <si>
    <t>com.DSJ</t>
  </si>
  <si>
    <t>com.xxmftv.xmf</t>
  </si>
  <si>
    <t>com.ngystv.coms</t>
  </si>
  <si>
    <t>vip.xyystva.vip</t>
  </si>
  <si>
    <t>com.chiscdc.menzhenpad</t>
  </si>
  <si>
    <t>com.xiyou.tv</t>
  </si>
  <si>
    <t>com.asys4x.tv</t>
  </si>
  <si>
    <t>com.cvte.tv.api.impl</t>
  </si>
  <si>
    <t>com.movienn.fm.cinema</t>
  </si>
  <si>
    <t>org.courville.nova</t>
  </si>
  <si>
    <t>com.zjbb2025</t>
  </si>
  <si>
    <t>com.github.tvbox.osd</t>
  </si>
  <si>
    <t>xiao.cao.ai</t>
  </si>
  <si>
    <t>com.mt.iptvplayer</t>
  </si>
  <si>
    <t>com.ijyisitv.app</t>
  </si>
  <si>
    <t>com.souka.displayboard</t>
  </si>
  <si>
    <t>com.ttyy.TV</t>
  </si>
  <si>
    <t>com.xy51.bbcr</t>
  </si>
  <si>
    <t>com.souka.xwscreenprojection</t>
  </si>
  <si>
    <t>com.qianx.yings</t>
  </si>
  <si>
    <t>com.app.hx.tw</t>
  </si>
  <si>
    <t>com.vectorunit.redcmgeplaycn</t>
  </si>
  <si>
    <t>top.yogiczy.slcs.tv</t>
  </si>
  <si>
    <t>com.basbas.tv.video</t>
  </si>
  <si>
    <t>com.ottplay.ottplay</t>
  </si>
  <si>
    <t>com.dt.app.tv</t>
  </si>
  <si>
    <t>com.dragon.read</t>
  </si>
  <si>
    <t>com.bilibili.app.blue</t>
  </si>
  <si>
    <t>com.coolita.channel.launcher.netflix</t>
  </si>
  <si>
    <t>com.rrrrm.live</t>
  </si>
  <si>
    <t>com.newbee.googview</t>
  </si>
  <si>
    <t>com.player.ku9Py1742</t>
  </si>
  <si>
    <t>com.tianci.weather</t>
  </si>
  <si>
    <t>cn.jmake.karaoke.box</t>
  </si>
  <si>
    <t>com.eryetv.viq</t>
  </si>
  <si>
    <t>com.kjtw.qxzj</t>
  </si>
  <si>
    <t>com.coocaa.miitee.guard</t>
  </si>
  <si>
    <t>com.lyys4k.yydu</t>
  </si>
  <si>
    <t>com.zzkx.ldbox.tv</t>
  </si>
  <si>
    <t>com.tongshi.iptv.player</t>
  </si>
  <si>
    <t>net.micode.fileexplorer</t>
  </si>
  <si>
    <t>com.invictus.impossiball</t>
  </si>
  <si>
    <t>cn.xiaoqiya.dbzsmartscreen</t>
  </si>
  <si>
    <t>com.hongxing.ys</t>
  </si>
  <si>
    <t>org.cocos2dx.SSWLPLANT</t>
  </si>
  <si>
    <t>com.rr.ddtv</t>
  </si>
  <si>
    <t>com.xiaopgo.app</t>
  </si>
  <si>
    <t>com.hassmedia.hahospital</t>
  </si>
  <si>
    <t>com.vizhuo.sxzst</t>
  </si>
  <si>
    <t>com.saileitv</t>
  </si>
  <si>
    <t>com.ok.android.dup</t>
  </si>
  <si>
    <t>com.qiyi.video.pad</t>
  </si>
  <si>
    <t>com.newin.nplayer.pro</t>
  </si>
  <si>
    <t>com.ipanel.guide</t>
  </si>
  <si>
    <t>cm.aptoidetv.pt</t>
  </si>
  <si>
    <t>com.sohuott.tv.vod</t>
  </si>
  <si>
    <t>com.kb.iptvplayer</t>
  </si>
  <si>
    <t>com.tj.hldsddz</t>
  </si>
  <si>
    <t>com.taoBox.oxxw</t>
  </si>
  <si>
    <t>zxch.com.androdivoidetest</t>
  </si>
  <si>
    <t>com.ctcc.softterminal</t>
  </si>
  <si>
    <t>com.okey.tvbox.box</t>
  </si>
  <si>
    <t>com.fbagamesanguozj</t>
  </si>
  <si>
    <t>com.tmos.live</t>
  </si>
  <si>
    <t>com.huawei.himovceie.th</t>
  </si>
  <si>
    <t>com.yougu.cat.coocaaTV</t>
  </si>
  <si>
    <t>com.ldltv.com</t>
  </si>
  <si>
    <t>com.hassmedia.kaibin</t>
  </si>
  <si>
    <t>com.mhssss.tv</t>
  </si>
  <si>
    <t>com.tencent.tvmanager</t>
  </si>
  <si>
    <t>com.dexin.clingserver</t>
  </si>
  <si>
    <t>com.fongmi.android.tvkt</t>
  </si>
  <si>
    <t>com.overseas.store.appstore</t>
  </si>
  <si>
    <t>jinge.tw</t>
  </si>
  <si>
    <t>com.fbaemugame.StreetFighter2</t>
  </si>
  <si>
    <t>com.chaoqianxiugai.xu</t>
  </si>
  <si>
    <t>com.CatBoy</t>
  </si>
  <si>
    <t>com.dianshiyouhua</t>
  </si>
  <si>
    <t>com.tv.android.ys</t>
  </si>
  <si>
    <t>com.aiyouxiba.wzzc</t>
  </si>
  <si>
    <t>com.google.android.tvx</t>
  </si>
  <si>
    <t>com.hybjjsdx.txapk</t>
  </si>
  <si>
    <t>com.xingchuawei.himovceig.tw</t>
  </si>
  <si>
    <t>com.tianwei.qxnz.yc</t>
  </si>
  <si>
    <t>com.sytvpro.tv</t>
  </si>
  <si>
    <t>com.taoBox.cxx</t>
  </si>
  <si>
    <t>com.tegoudatv.com</t>
  </si>
  <si>
    <t>com.suning.mobile.supperguide</t>
  </si>
  <si>
    <t>com.yummbj.remotecontrol.server</t>
  </si>
  <si>
    <t>com.ysxsbk.sn</t>
  </si>
  <si>
    <t>com.laoli.jjtv</t>
  </si>
  <si>
    <t>com.tencent.qqlive</t>
  </si>
  <si>
    <t>com.gongdian.android.tv</t>
  </si>
  <si>
    <t>com.mygithub0.tvbox0.qmga</t>
  </si>
  <si>
    <t>com.gtmc.tv.advertise</t>
  </si>
  <si>
    <t>cn.tvplay.futurehero</t>
  </si>
  <si>
    <t>com.system.miui.cool.iptv</t>
  </si>
  <si>
    <t>com.coowey.tv</t>
  </si>
  <si>
    <t>com.aishang.shengjj123</t>
  </si>
  <si>
    <t>com.xycz.simple_live_tv</t>
  </si>
  <si>
    <t>com.gaoqingyy.tv</t>
  </si>
  <si>
    <t>com.github.baobox.max</t>
  </si>
  <si>
    <t>com.diypnzy.fxz</t>
  </si>
  <si>
    <t>com.tktvysp.cn</t>
  </si>
  <si>
    <t>com.mygithub0.v3036tvboxqiqi.osd</t>
  </si>
  <si>
    <t>com.v2ray.ang</t>
  </si>
  <si>
    <t>com.tianci.qrcode</t>
  </si>
  <si>
    <t>com.caimaster.w</t>
  </si>
  <si>
    <t>com.xsmartvison.xsmarttv</t>
  </si>
  <si>
    <t>com.dftvs.cn</t>
  </si>
  <si>
    <t>com.kukantv</t>
  </si>
  <si>
    <t>com.cwb.yingshi</t>
  </si>
  <si>
    <t>com.wep.bw</t>
  </si>
  <si>
    <t>com.chinamobile.mcloudtv2</t>
  </si>
  <si>
    <t>com.amt.cloudgame</t>
  </si>
  <si>
    <t>com.huawei.xctw</t>
  </si>
  <si>
    <t>com.xfnn.tv</t>
  </si>
  <si>
    <t>com.moretv.mdd</t>
  </si>
  <si>
    <t>com.fongmi.wonoudj.tv</t>
  </si>
  <si>
    <t>com.gaojidashi.live2025</t>
  </si>
  <si>
    <t>com.swaiot.webrtc</t>
  </si>
  <si>
    <t>com.yys.ce</t>
  </si>
  <si>
    <t>com.diegodad.kids</t>
  </si>
  <si>
    <t>com.tvkou.linker</t>
  </si>
  <si>
    <t>com.zjystv.tv</t>
  </si>
  <si>
    <t>com.loamen.qbox</t>
  </si>
  <si>
    <t>com.longfeng.movie</t>
  </si>
  <si>
    <t>com.ztha.himovceienp</t>
  </si>
  <si>
    <t>com.fsttsal.vir</t>
  </si>
  <si>
    <t>com.fangmi.andreid.du</t>
  </si>
  <si>
    <t>com.klm.tv</t>
  </si>
  <si>
    <t>com.QYBTV.tw</t>
  </si>
  <si>
    <t>com.xy.androftyids</t>
  </si>
  <si>
    <t>com.wmdz.tv520.live</t>
  </si>
  <si>
    <t>com.dangbei.calendar</t>
  </si>
  <si>
    <t>com.twys.lb.zx</t>
  </si>
  <si>
    <t>com.kanhulu.video</t>
  </si>
  <si>
    <t>com.qinglong.ys</t>
  </si>
  <si>
    <t>com.dushe8.app</t>
  </si>
  <si>
    <t>com.github.tvbox.qrh</t>
  </si>
  <si>
    <t>cn.jmake.karaoke.box.open</t>
  </si>
  <si>
    <t>com.wmdz.yunyi.zz</t>
  </si>
  <si>
    <t>com.yingtu.dp</t>
  </si>
  <si>
    <t>com.xyjs.nsys</t>
  </si>
  <si>
    <t>com.wn31.hezi</t>
  </si>
  <si>
    <t>com.xiaopeng.xdragon.tv</t>
  </si>
  <si>
    <t>com.nipis.aioobservingscreen</t>
  </si>
  <si>
    <t>plus.H5A906439</t>
  </si>
  <si>
    <t>com.hassmedia.simpleplayer</t>
  </si>
  <si>
    <t>com.yifaw.twwww</t>
  </si>
  <si>
    <t>com.holyblade.tanshishe.game</t>
  </si>
  <si>
    <t>com.fongmi.android.tv.pro</t>
  </si>
  <si>
    <t>com.xhiwzhe.app</t>
  </si>
  <si>
    <t>com.example.jwt</t>
  </si>
  <si>
    <t>com.dangbei.tvlauncherpro</t>
  </si>
  <si>
    <t>com.ok.android.lxys</t>
  </si>
  <si>
    <t>ru.kinopoisk.tv</t>
  </si>
  <si>
    <t>com.duowan.kiwitv</t>
  </si>
  <si>
    <t>com.qukanbox.tv</t>
  </si>
  <si>
    <t>com.ott.pluginitv</t>
  </si>
  <si>
    <t>com.qukantv520.app</t>
  </si>
  <si>
    <t>com.sz.ds</t>
  </si>
  <si>
    <t>com.daxia.android.tv</t>
  </si>
  <si>
    <t>com.fogmi.andid.tw</t>
  </si>
  <si>
    <t>com.holyblade.aoteman.game</t>
  </si>
  <si>
    <t>cn.taozhi.tv</t>
  </si>
  <si>
    <t>com.google.android.tvv</t>
  </si>
  <si>
    <t>com.hisen.android.houg</t>
  </si>
  <si>
    <t>com.lerou.ceshj</t>
  </si>
  <si>
    <t>com.smtvbox.tv</t>
  </si>
  <si>
    <t>com.xgimi.gimicinema</t>
  </si>
  <si>
    <t>com.ysten.ystcloudscreen</t>
  </si>
  <si>
    <t>cn.plbtv.apq</t>
  </si>
  <si>
    <t>cn.cheerz.icw</t>
  </si>
  <si>
    <t>com.jingzhixing.pq.ob0c089c494674fd58ab30024997357a0</t>
  </si>
  <si>
    <t>tv.ohyy.net</t>
  </si>
  <si>
    <t>com.huawei.smart.iptv</t>
  </si>
  <si>
    <t>com.baidu.searchbox</t>
  </si>
  <si>
    <t>com.baoquan.tvlaunches</t>
  </si>
  <si>
    <t>com.longjing</t>
  </si>
  <si>
    <t>com.woxiao.game.tv</t>
  </si>
  <si>
    <t>org.mozilla.firefox</t>
  </si>
  <si>
    <t>com.qy.file.brower.app</t>
  </si>
  <si>
    <t>com.hniptv.ltjdsoft</t>
  </si>
  <si>
    <t>com.henan.azzs</t>
  </si>
  <si>
    <t>com.hunan.tv.hotel</t>
  </si>
  <si>
    <t>com.tsy543452.live</t>
  </si>
  <si>
    <t>cc.kixmixtv.video</t>
  </si>
  <si>
    <t>com.fsttss.viq</t>
  </si>
  <si>
    <t>com.chaojiyings.yi</t>
  </si>
  <si>
    <t>com.example.tips</t>
  </si>
  <si>
    <t>com.huawei.himovc</t>
  </si>
  <si>
    <t>com.spotify.tv.android</t>
  </si>
  <si>
    <t>com.zhuiju.txb</t>
  </si>
  <si>
    <t>com.shqsy.dp</t>
  </si>
  <si>
    <t>com.gxxushang.tv</t>
  </si>
  <si>
    <t>com.wjydwj.viq</t>
  </si>
  <si>
    <t>com.azzs.sdazzs</t>
  </si>
  <si>
    <t>com.limelight.root</t>
  </si>
  <si>
    <t>com.xtest</t>
  </si>
  <si>
    <t>com.upgadata.up7723</t>
  </si>
  <si>
    <t>cc.game.emu_gba.kdygznx</t>
  </si>
  <si>
    <t>com.qnbar.qnauthapp.func.all</t>
  </si>
  <si>
    <t>ju.mi.bao</t>
  </si>
  <si>
    <t>com.tongyong.xxbox</t>
  </si>
  <si>
    <t>com.zmn.zmn</t>
  </si>
  <si>
    <t>cn.dsfjp.tvplayer</t>
  </si>
  <si>
    <t>com.github.box.tvmiao</t>
  </si>
  <si>
    <t>com.mianmiTV.yi</t>
  </si>
  <si>
    <t>com.jxhy.keepdance</t>
  </si>
  <si>
    <t>com.tj.gjcq</t>
  </si>
  <si>
    <t>top.yscj.ys55</t>
  </si>
  <si>
    <t>com.mb.android</t>
  </si>
  <si>
    <t>indi.hl.iptv</t>
  </si>
  <si>
    <t>com.fongmi.androidx.twgktv.v11</t>
  </si>
  <si>
    <t>com.spocky.projengmenu</t>
  </si>
  <si>
    <t>com.zjys.vip</t>
  </si>
  <si>
    <t>com.coocaa.aios.flutter.page.aios_flutter</t>
  </si>
  <si>
    <t>com.audiocn.kalaok.tv.Skyworth.h01</t>
  </si>
  <si>
    <t>com.zlzzb.tvys</t>
  </si>
  <si>
    <t>com.tvboxcat.DGtv</t>
  </si>
  <si>
    <t>com.fondmi.andruid.tw</t>
  </si>
  <si>
    <t>com.wellav.omp.hoteltv</t>
  </si>
  <si>
    <t>com.xinganjue.android.tv</t>
  </si>
  <si>
    <t>com.dsj.pj</t>
  </si>
  <si>
    <t>com.os.bltv</t>
  </si>
  <si>
    <t>cn.xiaolongys.con</t>
  </si>
  <si>
    <t>com.QXZJ.livf</t>
  </si>
  <si>
    <t>com.m4399.gamecenter</t>
  </si>
  <si>
    <t>com.fongmi.android.nxtv</t>
  </si>
  <si>
    <t>com.example.piliplus</t>
  </si>
  <si>
    <t>com.howfor.player</t>
  </si>
  <si>
    <t>com.dc.sgcsfs</t>
  </si>
  <si>
    <t>com.system.tcl.gold.bird.tv</t>
  </si>
  <si>
    <t>com.moye.XWarTV.iplay</t>
  </si>
  <si>
    <t>com.usbscreen</t>
  </si>
  <si>
    <t>com.a852kzb.tv5</t>
  </si>
  <si>
    <t>com.kdcmbase.game.coocaa</t>
  </si>
  <si>
    <t>com.ad.show2</t>
  </si>
  <si>
    <t>com.chunying.app</t>
  </si>
  <si>
    <t>com.fongmi.android.man</t>
  </si>
  <si>
    <t>com.qianx.yingsjr.osd</t>
  </si>
  <si>
    <t>com.jhyy.tv</t>
  </si>
  <si>
    <t>tv.fenghuang.iptv.y20250308</t>
  </si>
  <si>
    <t>com.hassmedia.amber</t>
  </si>
  <si>
    <t>com.mianfeiTM.vip</t>
  </si>
  <si>
    <t>tv.kuaidou.iptv</t>
  </si>
  <si>
    <t>com.asystv.tv</t>
  </si>
  <si>
    <t>com.omg.himovceif</t>
  </si>
  <si>
    <t>com.kkwtv.hd</t>
  </si>
  <si>
    <t>com.tianci.musicplayer</t>
  </si>
  <si>
    <t>com.ysctv.vip</t>
  </si>
  <si>
    <t>com.android.settings</t>
  </si>
  <si>
    <t>com.chaojiys.woyi.tv</t>
  </si>
  <si>
    <t>cn.kj178.launcher.ytt</t>
  </si>
  <si>
    <t>codgm.lvdou.aldtw</t>
  </si>
  <si>
    <t>com.sssm.taoo</t>
  </si>
  <si>
    <t>com.tffbkw.android.tf</t>
  </si>
  <si>
    <t>com.skyworth.irredkeytv</t>
  </si>
  <si>
    <t>com.mystyle.purelive</t>
  </si>
  <si>
    <t>com.js.lithi</t>
  </si>
  <si>
    <t>com.vufong.dqb4sj</t>
  </si>
  <si>
    <t>com.holyblade.zhuzhuxia.game</t>
  </si>
  <si>
    <t>com.fomi.anid.tw</t>
  </si>
  <si>
    <t>com.huiaichang.public.desktop</t>
  </si>
  <si>
    <t>com.xinghe.android.musid</t>
  </si>
  <si>
    <t>com.lanhua.ys</t>
  </si>
  <si>
    <t>com.mygithub0.tv0.osdXg</t>
  </si>
  <si>
    <t>com.qytansuo.app.tesv</t>
  </si>
  <si>
    <t>ystv.lp233425</t>
  </si>
  <si>
    <t>com.bestv.tv.video</t>
  </si>
  <si>
    <t>com.cloudtv.x64</t>
  </si>
  <si>
    <t>cn.tv.playek</t>
  </si>
  <si>
    <t>com.github.tvbox.osc.bi</t>
  </si>
  <si>
    <t>dsn.dexabx.kqtchrc.ht</t>
  </si>
  <si>
    <t>com.QXYC.tvbox0.osdY5</t>
  </si>
  <si>
    <t>com.ld.fastadmin.xifan</t>
  </si>
  <si>
    <t>com.holyblade.sjz.game</t>
  </si>
  <si>
    <t>com.hxtv.tv</t>
  </si>
  <si>
    <t>com.kusoman.game.master</t>
  </si>
  <si>
    <t>com.kunyu123456.tv123456</t>
  </si>
  <si>
    <t>com.tvpusher.gkMarket</t>
  </si>
  <si>
    <t>com.alensw.PicFolder</t>
  </si>
  <si>
    <t>com.dangbei.tvlaunches</t>
  </si>
  <si>
    <t>com.github.boxtv.osd</t>
  </si>
  <si>
    <t>com.hunan.swytv.startmanage</t>
  </si>
  <si>
    <t>com.tvjianshen.tvfit</t>
  </si>
  <si>
    <t>com.gitv.health.video</t>
  </si>
  <si>
    <t>com.apowersoft.letsview.tv</t>
  </si>
  <si>
    <t>com.jdjd.hxhe</t>
  </si>
  <si>
    <t>alsc.saas.app.cds</t>
  </si>
  <si>
    <t>com.lvdou.fastadmin.tw</t>
  </si>
  <si>
    <t>com.alibaba.dingtalk.focus</t>
  </si>
  <si>
    <t>com.xinyingzhibo.apk</t>
  </si>
  <si>
    <t>com.boyaa.TVGames</t>
  </si>
  <si>
    <t>com.rainbow.Master</t>
  </si>
  <si>
    <t>igk.jltv.com.go</t>
  </si>
  <si>
    <t>kdsb.live.sbb</t>
  </si>
  <si>
    <t>com.qiyi.yanshjnp2</t>
  </si>
  <si>
    <t>com.unitedview.phenix.launcher</t>
  </si>
  <si>
    <t>com.ihome.android.market2</t>
  </si>
  <si>
    <t>com.centent.buou</t>
  </si>
  <si>
    <t>com.ysdqtv.vip</t>
  </si>
  <si>
    <t>com.xing.kong.yingyuan</t>
  </si>
  <si>
    <t>com.yupeng.xiao</t>
  </si>
  <si>
    <t>com.mylejia.store</t>
  </si>
  <si>
    <t>com.mygithub0.tvbox0.ysc</t>
  </si>
  <si>
    <t>com.pushsoft.kanban8</t>
  </si>
  <si>
    <t>com.huawei.wypt</t>
  </si>
  <si>
    <t>com.example.jphd</t>
  </si>
  <si>
    <t>tv.nxog.top58</t>
  </si>
  <si>
    <t>com.tentec.media.jp224</t>
  </si>
  <si>
    <t>com.zxw.hcrzz</t>
  </si>
  <si>
    <t>yinyue.tv</t>
  </si>
  <si>
    <t>com.daili.hlys</t>
  </si>
  <si>
    <t>com.sanlin.ku132</t>
  </si>
  <si>
    <t>com.sayx.sagame</t>
  </si>
  <si>
    <t>com.tvbowdys.dd</t>
  </si>
  <si>
    <t>lgjTips.apk</t>
  </si>
  <si>
    <t>com.yu.nanbotuj</t>
  </si>
  <si>
    <t>com.android.vpndialogs</t>
  </si>
  <si>
    <t>com.mofang.shijietv</t>
  </si>
  <si>
    <t>com.zylp.kungFu</t>
  </si>
  <si>
    <t>com.coocaa.optimizer</t>
  </si>
  <si>
    <t>com.hisen.android.fan</t>
  </si>
  <si>
    <t>com.ysc.tvbox</t>
  </si>
  <si>
    <t>mtv.ys.az4x.tv0705sd</t>
  </si>
  <si>
    <t>com.cibn.tv.edu</t>
  </si>
  <si>
    <t>com.hhajimi.huhuji</t>
  </si>
  <si>
    <t>com.xhyh.com</t>
  </si>
  <si>
    <t>com.yinhe.livf</t>
  </si>
  <si>
    <t>top.yscj.ys39</t>
  </si>
  <si>
    <t>com.mgys.phone.tw</t>
  </si>
  <si>
    <t>com.mogoomobile.MotorTV.coocaa</t>
  </si>
  <si>
    <t>com.fongmi.yly.tv</t>
  </si>
  <si>
    <t>com.github.tvbox.osc.zy</t>
  </si>
  <si>
    <t>com.xhys.vip</t>
  </si>
  <si>
    <t>com.xcy.daojianchuanqi.dangbeigame</t>
  </si>
  <si>
    <t>com.tv.rclear</t>
  </si>
  <si>
    <t>com.cxinventor.file.explorer</t>
  </si>
  <si>
    <t>com.tumuyan.fixedplay</t>
  </si>
  <si>
    <t>com.zhaisoft.app.hesiling</t>
  </si>
  <si>
    <t>com.skyworth.tv_browser</t>
  </si>
  <si>
    <t>com.ziison.tplayer</t>
  </si>
  <si>
    <t>com.lizongying.mytvs</t>
  </si>
  <si>
    <t>jiujiu.ying.yuan</t>
  </si>
  <si>
    <t>org.swn.meet</t>
  </si>
  <si>
    <t>com.dianshi.duo6699</t>
  </si>
  <si>
    <t>com.fitmao.fmheart</t>
  </si>
  <si>
    <t>com.fh.tv</t>
  </si>
  <si>
    <t>com.jiahe.live</t>
  </si>
  <si>
    <t>com.youku.phone</t>
  </si>
  <si>
    <t>com.ant.store.appstore</t>
  </si>
  <si>
    <t>tv.hditv</t>
  </si>
  <si>
    <t>tv.nxog.top_fm</t>
  </si>
  <si>
    <t>com.dianshijia.tvlive</t>
  </si>
  <si>
    <t>com.fongmi.android.twYS</t>
  </si>
  <si>
    <t>nes.go</t>
  </si>
  <si>
    <t>com.mobile.dscd</t>
  </si>
  <si>
    <t>com.x.tv</t>
  </si>
  <si>
    <t>com.eryetvx2026.yj</t>
  </si>
  <si>
    <t>com.dblauncher.leshi</t>
  </si>
  <si>
    <t>com.huawei.appmarket</t>
  </si>
  <si>
    <t>com.xiaopingguo.vip</t>
  </si>
  <si>
    <t>com.languang.tv</t>
  </si>
  <si>
    <t>mark.via.gp</t>
  </si>
  <si>
    <t>com.hxtv.zhibo</t>
  </si>
  <si>
    <t>com.coocaa.ad.onekeybuy</t>
  </si>
  <si>
    <t>com.lvdou.fastadmin.tv</t>
  </si>
  <si>
    <t>com.lyys4k.yydt</t>
  </si>
  <si>
    <t>tv.huan.livewallpaper</t>
  </si>
  <si>
    <t>com.dsjtv.live</t>
  </si>
  <si>
    <t>com.dianshijia.diyp.live</t>
  </si>
  <si>
    <t>com.smart.zyhotel</t>
  </si>
  <si>
    <t>dpplay.com</t>
  </si>
  <si>
    <t>com.cctv.yangshipin.app.androids</t>
  </si>
  <si>
    <t>com.wmdz.tvbox.thqm</t>
  </si>
  <si>
    <t>com.hassmedia.cibntv</t>
  </si>
  <si>
    <t>org.pogi.DrawingPad</t>
  </si>
  <si>
    <t>com.fongmi.android.cxb</t>
  </si>
  <si>
    <t>com.juzi.nn</t>
  </si>
  <si>
    <t>vr.rr</t>
  </si>
  <si>
    <t>com.apowersoft.mirror.tv</t>
  </si>
  <si>
    <t>com.bestv.ott.baseservices.hedx_st</t>
  </si>
  <si>
    <t>com.hisen.android.twyy</t>
  </si>
  <si>
    <t>com.my.live</t>
  </si>
  <si>
    <t>com.pgtd.cc</t>
  </si>
  <si>
    <t>w2a.app.iptv800.com</t>
  </si>
  <si>
    <t>com.desktop.ppt</t>
  </si>
  <si>
    <t>com.ok</t>
  </si>
  <si>
    <t>com.eastmoney.android.berlin</t>
  </si>
  <si>
    <t>cn.krcom.tv</t>
  </si>
  <si>
    <t>com.edufound.ott</t>
  </si>
  <si>
    <t>com.tv.ok2</t>
  </si>
  <si>
    <t>com.tv.ghost</t>
  </si>
  <si>
    <t>tv.huan.zoo</t>
  </si>
  <si>
    <t>com.wmdz.www.ert</t>
  </si>
  <si>
    <t>com.huawei.himovceig</t>
  </si>
  <si>
    <t>com.xqwtv.xin</t>
  </si>
  <si>
    <t>com.github.tvbox.czj3</t>
  </si>
  <si>
    <t>com.akj.tv</t>
  </si>
  <si>
    <t>com.ftaro.metalsoldier.dangbei</t>
  </si>
  <si>
    <t>com.woniuyy.tvbox.osc.tv</t>
  </si>
  <si>
    <t>com.xiaodianshi.tv.bst</t>
  </si>
  <si>
    <t>com.ykuqid.tw</t>
  </si>
  <si>
    <t>com.fangchenggame.FishingJoyExpandTV</t>
  </si>
  <si>
    <t>com.duoduo.cjsvip</t>
  </si>
  <si>
    <t>com.tvtc.tvlogin</t>
  </si>
  <si>
    <t>com.cjds.tw</t>
  </si>
  <si>
    <t>com.dog</t>
  </si>
  <si>
    <t>com.xiaomi123456.tv123456</t>
  </si>
  <si>
    <t>tv.libre.x5</t>
  </si>
  <si>
    <t>com.qiji.tvapp</t>
  </si>
  <si>
    <t>top.yscj.ys45</t>
  </si>
  <si>
    <t>com.itv.yszq</t>
  </si>
  <si>
    <t>com50281nzgcb.mygithub0.tvbox0.osdX</t>
  </si>
  <si>
    <t>org.ppsspp.ppsspp</t>
  </si>
  <si>
    <t>com.xingxingsp.xxspfilms</t>
  </si>
  <si>
    <t>com.ginkgo.ginkgomachinemap</t>
  </si>
  <si>
    <t>com.xwzb.yz</t>
  </si>
  <si>
    <t>com.huawei.zishi1</t>
  </si>
  <si>
    <t>com.huawei.himovceie.tv99</t>
  </si>
  <si>
    <t>com.yunben.screen</t>
  </si>
  <si>
    <t>com.wmdz.tv6.ks</t>
  </si>
  <si>
    <t>com.iptv.livf</t>
  </si>
  <si>
    <t>com.languangys.tv</t>
  </si>
  <si>
    <t>com.dfyszb.tv1</t>
  </si>
  <si>
    <t>com.qntv2025.yi</t>
  </si>
  <si>
    <t>exk.bagua.tvbox</t>
  </si>
  <si>
    <t>yinghe.yingshi.viqyyy</t>
  </si>
  <si>
    <t>com.ck.app.tv</t>
  </si>
  <si>
    <t>com.tututu.movie</t>
  </si>
  <si>
    <t>com.yougu.towerhero.eGameTV</t>
  </si>
  <si>
    <t>com.codehua.snake</t>
  </si>
  <si>
    <t>com.mygithub0.tvbox0.ygysc</t>
  </si>
  <si>
    <t>com.cleartv.enjoy</t>
  </si>
  <si>
    <t>com.file.function</t>
  </si>
  <si>
    <t>com.jianpian.lrf61632</t>
  </si>
  <si>
    <t>com.phlox.tvwebbrowser</t>
  </si>
  <si>
    <t>com.fcyyy.cc</t>
  </si>
  <si>
    <t>cc.hongruida.cast</t>
  </si>
  <si>
    <t>com.hunantv.operator</t>
  </si>
  <si>
    <t>com.zhixuerj.kjtv</t>
  </si>
  <si>
    <t>com.hassmedia.welcome</t>
  </si>
  <si>
    <t>cn.tvplay.bladeol</t>
  </si>
  <si>
    <t>com.yougu.ultraman.eGameTV</t>
  </si>
  <si>
    <t>com.htcui.tv</t>
  </si>
  <si>
    <t>ltv.qx.qxyc.tvkj</t>
  </si>
  <si>
    <t>com.holyblade.superWings.game</t>
  </si>
  <si>
    <t>uni.UNI5D27FBA</t>
  </si>
  <si>
    <t>com.ad.show</t>
  </si>
  <si>
    <t>com.shch.airplay</t>
  </si>
  <si>
    <t>com.fongmi.android.tw99gd</t>
  </si>
  <si>
    <t>com.mygithub0.tvbox0.live</t>
  </si>
  <si>
    <t>com.outfit7.mytalkingtomfree</t>
  </si>
  <si>
    <t>com.fjgd.ldcard</t>
  </si>
  <si>
    <t>com.fobwifi.transocks.tv</t>
  </si>
  <si>
    <t>com.github.qysp.osc</t>
  </si>
  <si>
    <t>com.taoBox.cbb</t>
  </si>
  <si>
    <t>com.ty123456.cd123456</t>
  </si>
  <si>
    <t>com.YNZJ5046.LFG</t>
  </si>
  <si>
    <t>com.hl.administrator.launcher</t>
  </si>
  <si>
    <t>com.netease.android.cloudgame</t>
  </si>
  <si>
    <t>tv.app.ones.top</t>
  </si>
  <si>
    <t>com.tencent.wemeet.app</t>
  </si>
  <si>
    <t>com.fongmi.android.ty</t>
  </si>
  <si>
    <t>com.github.tvbox.osc.ygbox</t>
  </si>
  <si>
    <t>com.mj.tv.xx_tb_rjb</t>
  </si>
  <si>
    <t>tv.cmtv.net</t>
  </si>
  <si>
    <t>com.estrongs.android.pop.pro</t>
  </si>
  <si>
    <t>com.huawei.vip2</t>
  </si>
  <si>
    <t>com.liuxydaili.tzy</t>
  </si>
  <si>
    <t>com.lmds.gitee</t>
  </si>
  <si>
    <t>com.coocaa.ad.autotest</t>
  </si>
  <si>
    <t>com.jingzhixing.pq.i6d68b752e7914d919fe3dd74cd808698</t>
  </si>
  <si>
    <t>com.example.tvvoice</t>
  </si>
  <si>
    <t>com.qisyun.sunday.fwh</t>
  </si>
  <si>
    <t>com.alibaba.dingtalk.study</t>
  </si>
  <si>
    <t>com.android.dzhtv</t>
  </si>
  <si>
    <t>com.guanqu.gitv</t>
  </si>
  <si>
    <t>com.mcu.iVMS</t>
  </si>
  <si>
    <t>com.wjydysa.viq</t>
  </si>
  <si>
    <t>pro.xjd.xnhjd</t>
  </si>
  <si>
    <t>com.ccc.ll</t>
  </si>
  <si>
    <t>com.gyspub.castsink</t>
  </si>
  <si>
    <t>com.apppotv.app</t>
  </si>
  <si>
    <t>feihong.live.top</t>
  </si>
  <si>
    <t>com.haomitv.tv</t>
  </si>
  <si>
    <t>cn.cheerz.swkdtv</t>
  </si>
  <si>
    <t>com.fongmi.android.okbhtv</t>
  </si>
  <si>
    <t>com.qisyun.sunday.pxtx</t>
  </si>
  <si>
    <t>zhiyue.go.fmzonghe.hecheng</t>
  </si>
  <si>
    <t>com.fm.yslb.twbe</t>
  </si>
  <si>
    <t>com.liskovsoft.smarttubetv.beta</t>
  </si>
  <si>
    <t>con.juziv1</t>
  </si>
  <si>
    <t>ok2.ai</t>
  </si>
  <si>
    <t>com.amt.launcherhn</t>
  </si>
  <si>
    <t>com.kkys.tv</t>
  </si>
  <si>
    <t>com.lvdou.android.tvui9</t>
  </si>
  <si>
    <t>com.sxk.app</t>
  </si>
  <si>
    <t>com.xiaofengtv.tv</t>
  </si>
  <si>
    <t>com.bilibili.bilithings</t>
  </si>
  <si>
    <t>com.hotel.catchup</t>
  </si>
  <si>
    <t>com.tvtool</t>
  </si>
  <si>
    <t>com.xs.xghbdbtv</t>
  </si>
  <si>
    <t>tv.fun.orgban</t>
  </si>
  <si>
    <t>com.sostation.xiyoupaopao.playtv</t>
  </si>
  <si>
    <t>com.eduyun.app.hd</t>
  </si>
  <si>
    <t>com.mitv.liuguang</t>
  </si>
  <si>
    <t>com.yougu.pigBro2.dbTV</t>
  </si>
  <si>
    <t>top.yszb.sm28</t>
  </si>
  <si>
    <t>tv.huan.hardwarecheck</t>
  </si>
  <si>
    <t>com.nst.iptvsmarterstvbox</t>
  </si>
  <si>
    <t>com.omkurtv.tvapp</t>
  </si>
  <si>
    <t>com.dsrjk.app</t>
  </si>
  <si>
    <t>com.example.chscreensimulator</t>
  </si>
  <si>
    <t>com.gongxiang.qx.yd618</t>
  </si>
  <si>
    <t>com.zxysui6.android.tw</t>
  </si>
  <si>
    <t>com.coocaa.tvdemo</t>
  </si>
  <si>
    <t>ca.dstudio.atvlauncher</t>
  </si>
  <si>
    <t>com.kumai.youshi.browser</t>
  </si>
  <si>
    <t>com.skyworth.mavensdktemplate</t>
  </si>
  <si>
    <t>com.utv.android</t>
  </si>
  <si>
    <t>com.taozb.lunk</t>
  </si>
  <si>
    <t>org.fungo.lingdongtv</t>
  </si>
  <si>
    <t>com.fongmi.twgongdiao</t>
  </si>
  <si>
    <t>com.vod</t>
  </si>
  <si>
    <t>com.wepower.vod.app</t>
  </si>
  <si>
    <t>tv.huan.vibes</t>
  </si>
  <si>
    <t>com.daxiang.as</t>
  </si>
  <si>
    <t>com.imissyou.ibili</t>
  </si>
  <si>
    <t>com.nyhnkj.iptv</t>
  </si>
  <si>
    <t>cn.jj.mahjong.tv</t>
  </si>
  <si>
    <t>com.md.xghbdbtv</t>
  </si>
  <si>
    <t>uni.app.UNIAB34600</t>
  </si>
  <si>
    <t>com.example.pptv</t>
  </si>
  <si>
    <t>cn.hm.player</t>
  </si>
  <si>
    <t>com.hihex.game.angrybirds.android</t>
  </si>
  <si>
    <t>com.mygithub0.V509tvbox0.osdYYnpnpnpnpnp</t>
  </si>
  <si>
    <t>com.starcor.terminal.ctc</t>
  </si>
  <si>
    <t>com.bf.tv</t>
  </si>
  <si>
    <t>a5game.cn.Feedingfish</t>
  </si>
  <si>
    <t>com.aotai.tv</t>
  </si>
  <si>
    <t>com.dayu.himovceif</t>
  </si>
  <si>
    <t>tv.fs.browser</t>
  </si>
  <si>
    <t>com.ceshi.tv</t>
  </si>
  <si>
    <t>com.youyun.ys</t>
  </si>
  <si>
    <t>com.wjydysa.viu</t>
  </si>
  <si>
    <t>com.xy51.mmx.lz</t>
  </si>
  <si>
    <t>yss.cn</t>
  </si>
  <si>
    <t>cn.parkour.game</t>
  </si>
  <si>
    <t>com.blue.tv</t>
  </si>
  <si>
    <t>com.jingzhixing.pq.x71d7accf931c4a6eb1d1c4f08598dca9</t>
  </si>
  <si>
    <t>com.hassmedia.hotelpricelist</t>
  </si>
  <si>
    <t>com.smarttv.manager</t>
  </si>
  <si>
    <t>com.yougu.devildom.coocaaTV</t>
  </si>
  <si>
    <t>com.ysten.order</t>
  </si>
  <si>
    <t>com.skyworth.lightsetting</t>
  </si>
  <si>
    <t>com.githeb.tvbox.reju</t>
  </si>
  <si>
    <t>com.beyondh.beyondh_orgprice</t>
  </si>
  <si>
    <t>com.ifno.tomorrowmovies</t>
  </si>
  <si>
    <t>com.sik.taiyang</t>
  </si>
  <si>
    <t>com.xiaoxi.XWarTV.coocaa</t>
  </si>
  <si>
    <t>com.vv.test</t>
  </si>
  <si>
    <t>com.wsxt.community</t>
  </si>
  <si>
    <t>com.bxzj.android.tv</t>
  </si>
  <si>
    <t>com.jingzhixing.pq.w88be2d7976aa48ea891bdca4eb3c39f9</t>
  </si>
  <si>
    <t>tjhs.taxue311.ui9</t>
  </si>
  <si>
    <t>com.zbx.ct.tvzhibo</t>
  </si>
  <si>
    <t>com.amttgroup.screencast</t>
  </si>
  <si>
    <t>com.morequick.morequicktv</t>
  </si>
  <si>
    <t>com.colorpublic.android.tv</t>
  </si>
  <si>
    <t>cn.ikum.cf</t>
  </si>
  <si>
    <t>com.hualetv.co</t>
  </si>
  <si>
    <t>com.intertalk.kitchen</t>
  </si>
  <si>
    <t>com.zhuijubao.ys</t>
  </si>
  <si>
    <t>tv.fun.master</t>
  </si>
  <si>
    <t>com.UCMobile</t>
  </si>
  <si>
    <t>com.player.diypnz2022</t>
  </si>
  <si>
    <t>com.tech.home</t>
  </si>
  <si>
    <t>tv.lanfanqie.app</t>
  </si>
  <si>
    <t>com.feylen.store</t>
  </si>
  <si>
    <t>com.jxyc.tv</t>
  </si>
  <si>
    <t>com.xmcy.hykb</t>
  </si>
  <si>
    <t>com.cos.launcher</t>
  </si>
  <si>
    <t>com.xiaocao.androie</t>
  </si>
  <si>
    <t>com.heitu.vip</t>
  </si>
  <si>
    <t>com.dianshijia.hoteltv</t>
  </si>
  <si>
    <t>qijiyun.tvbbb</t>
  </si>
  <si>
    <t>com.huohu.app</t>
  </si>
  <si>
    <t>com.jinjiang.meto.ap</t>
  </si>
  <si>
    <t>com.pipi123.tv</t>
  </si>
  <si>
    <t>com.cctv.yangshipin.app.androidqf</t>
  </si>
  <si>
    <t>com.gd.xkjtv</t>
  </si>
  <si>
    <t>cc.yunshangtv.xktv</t>
  </si>
  <si>
    <t>Tt.Yd</t>
  </si>
  <si>
    <t>cn.com.tcsl.queuetv</t>
  </si>
  <si>
    <t>com.fongm</t>
  </si>
  <si>
    <t>com.huanxi.appstore</t>
  </si>
  <si>
    <t>com.klys.tv</t>
  </si>
  <si>
    <t>com.liunnian.yingshi.tv</t>
  </si>
  <si>
    <t>com.qusnwang.tv</t>
  </si>
  <si>
    <t>comm.pw.dz</t>
  </si>
  <si>
    <t>com.xysttv.phone.tv</t>
  </si>
  <si>
    <t>com.github.maque.osc</t>
  </si>
  <si>
    <t>com.trunhoo.yunbaoserver</t>
  </si>
  <si>
    <t>live.tmark</t>
  </si>
  <si>
    <t>com.shafa.markethd</t>
  </si>
  <si>
    <t>com.player.intv</t>
  </si>
  <si>
    <t>com.tv.zhuangjibibei</t>
  </si>
  <si>
    <t>com.iface.browser</t>
  </si>
  <si>
    <t>tv.rihou.vip</t>
  </si>
  <si>
    <t>com.lark_tv_android_front.app</t>
  </si>
  <si>
    <t>com.hippo.ehviewer</t>
  </si>
  <si>
    <t>com.navchina.testecdis</t>
  </si>
  <si>
    <t>com.yhwm520.love</t>
  </si>
  <si>
    <t>com.hikvision.ym.info</t>
  </si>
  <si>
    <t>com.sdsc.nexshop.tv</t>
  </si>
  <si>
    <t>swaiotos.runtime.h5.app</t>
  </si>
  <si>
    <t>com.app.huoyan.tw</t>
  </si>
  <si>
    <t>com.sg.atmpk</t>
  </si>
  <si>
    <t>com.tv.player.easywatch</t>
  </si>
  <si>
    <t>com.ysxsbk.shenmatv</t>
  </si>
  <si>
    <t>wsba.com.cn</t>
  </si>
  <si>
    <t>io.flutter.plugins.videoplayerexample</t>
  </si>
  <si>
    <t>com.kanhai.app.test</t>
  </si>
  <si>
    <t>com.qianx76.android.tw</t>
  </si>
  <si>
    <t>com.xx.zb</t>
  </si>
  <si>
    <t>com.movie.androidtvsm</t>
  </si>
  <si>
    <t>com.synology.dsvideo</t>
  </si>
  <si>
    <t>com.ymwx.dlna</t>
  </si>
  <si>
    <t>com.tvkj.okss.liyt</t>
  </si>
  <si>
    <t>com.B</t>
  </si>
  <si>
    <t>com.PanDuoLays.android.tz</t>
  </si>
  <si>
    <t>com.example.akapp</t>
  </si>
  <si>
    <t>com.github.wnkys.osc.tk</t>
  </si>
  <si>
    <t>com.skyworth.commondemo</t>
  </si>
  <si>
    <t>com.swgame.speedmt</t>
  </si>
  <si>
    <t>com.telecom.player</t>
  </si>
  <si>
    <t>com.xunrong.tv</t>
  </si>
  <si>
    <t>hzlm.love</t>
  </si>
  <si>
    <t>com.mygithub0.V509tvbox0.osdYYnpnpnp</t>
  </si>
  <si>
    <t>com.phon.player</t>
  </si>
  <si>
    <t>com.huanxi.ldbox.tv</t>
  </si>
  <si>
    <t>com.dhys.fmtv</t>
  </si>
  <si>
    <t>com.huawei.xctx</t>
  </si>
  <si>
    <t>com.wmdz.okfm.zz</t>
  </si>
  <si>
    <t>com.xyuyy.tv</t>
  </si>
  <si>
    <t>kdsb.live.lmds</t>
  </si>
  <si>
    <t>net.saerom.tv</t>
  </si>
  <si>
    <t>com.sdytv.screen2tv</t>
  </si>
  <si>
    <t>tv.org.eu.bunnyabc</t>
  </si>
  <si>
    <t>www.lanmao.voo</t>
  </si>
  <si>
    <t>com.baohe.com</t>
  </si>
  <si>
    <t>com.kawaks</t>
  </si>
  <si>
    <t>com.meiriq.game.androidtv.thecursedmario</t>
  </si>
  <si>
    <t>com.qingpingguo.tv</t>
  </si>
  <si>
    <t>com.ysc.wm.jc</t>
  </si>
  <si>
    <t>top.yogiczy.yykm.tv</t>
  </si>
  <si>
    <t>tv.tmark</t>
  </si>
  <si>
    <t>com.tvrun.run</t>
  </si>
  <si>
    <t>com.fusionmedia.show</t>
  </si>
  <si>
    <t>com.jiuxing.android.maotv</t>
  </si>
  <si>
    <t>bin.mt.plus.canary</t>
  </si>
  <si>
    <t>cm.aptoide.pt</t>
  </si>
  <si>
    <t>com.yunpan.taoapk</t>
  </si>
  <si>
    <t>com.flyersoft.seekbooks</t>
  </si>
  <si>
    <t>com.meiriq.game.androidtv.pixel</t>
  </si>
  <si>
    <t>com.wjxx.magicbook</t>
  </si>
  <si>
    <t>ctc.android.smart.terminal.iptv</t>
  </si>
  <si>
    <t>com.skyworth.videodemo</t>
  </si>
  <si>
    <t>com.derucci.t10_tv_flutter</t>
  </si>
  <si>
    <t>apsus.dilkuy.tw</t>
  </si>
  <si>
    <t>com.jinjiang.hotelpricelist</t>
  </si>
  <si>
    <t>com.qisyun.sunday.cxyp</t>
  </si>
  <si>
    <t>com.media.mix.app</t>
  </si>
  <si>
    <t>com.sstv.cn</t>
  </si>
  <si>
    <t>com.wmdz.net.tv</t>
  </si>
  <si>
    <t>com.fonmi.anid.tw</t>
  </si>
  <si>
    <t>com.player.ku9lanlu</t>
  </si>
  <si>
    <t>com.sssm.tao</t>
  </si>
  <si>
    <t>com.zjmao.tv</t>
  </si>
  <si>
    <t>sina.mobile.tianqitongtv</t>
  </si>
  <si>
    <t>com.github.tvip4</t>
  </si>
  <si>
    <t>com.jike.android.tv</t>
  </si>
  <si>
    <t>com.gitv.tv</t>
  </si>
  <si>
    <t>com.gongchang.android.tw</t>
  </si>
  <si>
    <t>com.hkatv.android</t>
  </si>
  <si>
    <t>com.juhe4kyy.tvlauncher</t>
  </si>
  <si>
    <t>com.meituan.diancan.callnumber.android</t>
  </si>
  <si>
    <t>com.meituan.pms.epriceboard</t>
  </si>
  <si>
    <t>com.palyer.yh585y</t>
  </si>
  <si>
    <t>com.panabit.iptvplayer</t>
  </si>
  <si>
    <t>com.wmdz.fm276sg</t>
  </si>
  <si>
    <t>com.xingkong.ying.tv</t>
  </si>
  <si>
    <t>com.ysc</t>
  </si>
  <si>
    <t>lijie.lingdang.sik</t>
  </si>
  <si>
    <t>com.kanke.tv</t>
  </si>
  <si>
    <t>com.mygithub0.fcbox0.osdY</t>
  </si>
  <si>
    <t>com.ssyy.tvlauncher</t>
  </si>
  <si>
    <t>com.dh.myembyapp</t>
  </si>
  <si>
    <t>com.example.myapplication</t>
  </si>
  <si>
    <t>com.example.musicapp</t>
  </si>
  <si>
    <t>com.ijys.cc</t>
  </si>
  <si>
    <t>com.jiujiuyy.homne</t>
  </si>
  <si>
    <t>com.htrip.cast.ft.charge</t>
  </si>
  <si>
    <t>com.taoBox.oV</t>
  </si>
  <si>
    <t>com.aijia.app.tv</t>
  </si>
  <si>
    <t>com.kkwmax.svip</t>
  </si>
  <si>
    <t>com.vectorunit.silver.googleplay</t>
  </si>
  <si>
    <t>com.mmyy1.vip</t>
  </si>
  <si>
    <t>www.ysk.con</t>
  </si>
  <si>
    <t>org.inspur.SmartTerminal</t>
  </si>
  <si>
    <t>com.simpleprezi.smartplayer</t>
  </si>
  <si>
    <t>com.skyworth.showtool</t>
  </si>
  <si>
    <t>com.quicktvui.opera</t>
  </si>
  <si>
    <t>com.morequick.order</t>
  </si>
  <si>
    <t>tv.morefun.mfstarter</t>
  </si>
  <si>
    <t>com.yy.tw</t>
  </si>
  <si>
    <t>com.hmds.sf2025</t>
  </si>
  <si>
    <t>com.lufy.ha3.tp</t>
  </si>
  <si>
    <t>com.aesq.cztv</t>
  </si>
  <si>
    <t>con.dsmuintv669988.dv</t>
  </si>
  <si>
    <t>com.dianshijia5.livv</t>
  </si>
  <si>
    <t>com.nbcb.tv.branch</t>
  </si>
  <si>
    <t>com.qlysgzs.qlyd</t>
  </si>
  <si>
    <t>tv.newtv.xuexiqiangguo</t>
  </si>
  <si>
    <t>com.github.hdh.hdsh</t>
  </si>
  <si>
    <t>XHHZ.live</t>
  </si>
  <si>
    <t>cn.qcast.stickman_runner</t>
  </si>
  <si>
    <t>com.hsysyy.cn</t>
  </si>
  <si>
    <t>com.iptv.livv</t>
  </si>
  <si>
    <t>com.taobox.andreid.wanou</t>
  </si>
  <si>
    <t>com.A295CJzb.itv</t>
  </si>
  <si>
    <t>com.NSstudio.KillTheBoss</t>
  </si>
  <si>
    <t>com.dhysbox.tv</t>
  </si>
  <si>
    <t>com.hytv.tvlauncher</t>
  </si>
  <si>
    <t>com.qingsong.yingmi</t>
  </si>
  <si>
    <t>com.huawei.himovceif.ym118</t>
  </si>
  <si>
    <t>com.wmtv.xiutan</t>
  </si>
  <si>
    <t>com.TVBox</t>
  </si>
  <si>
    <t>com.app.zj.tv</t>
  </si>
  <si>
    <t>com.fongmi.android.tw2</t>
  </si>
  <si>
    <t>com.hunancatv.snailelves</t>
  </si>
  <si>
    <t>com.jt4k.cn</t>
  </si>
  <si>
    <t>com.kcn.supertv</t>
  </si>
  <si>
    <t>com.mac_cms.app</t>
  </si>
  <si>
    <t>com.chuangxin.ying.tv</t>
  </si>
  <si>
    <t>com.kjyhk.kj</t>
  </si>
  <si>
    <t>com.kugou.android.auto</t>
  </si>
  <si>
    <t>com.tenda818.com</t>
  </si>
  <si>
    <t>com.zhuomian.aa</t>
  </si>
  <si>
    <t>com.limelight.unofficialA</t>
  </si>
  <si>
    <t>com.shu.app.tv</t>
  </si>
  <si>
    <t>com.tcwete.cwert</t>
  </si>
  <si>
    <t>youqu.android.todesktv</t>
  </si>
  <si>
    <t>com.jingzhixing.pq.t9dcd85e098a44ba8a97b12293d159c5b</t>
  </si>
  <si>
    <t>com.project</t>
  </si>
  <si>
    <t>com.tvpusher.gklauncher</t>
  </si>
  <si>
    <t>com.tencent.tmgp.miniworldroyale</t>
  </si>
  <si>
    <t>com.meituan.diancan.callnumber.android.tv</t>
  </si>
  <si>
    <t>com.yougu.cathome.coocaaTV</t>
  </si>
  <si>
    <t>com.krt.queuelist</t>
  </si>
  <si>
    <t>com.oristartech.mvs</t>
  </si>
  <si>
    <t>com.asdiyp.tv</t>
  </si>
  <si>
    <t>com.fongmi.android.gc</t>
  </si>
  <si>
    <t>ilj.xiaoxiyou.sfxrwfjo</t>
  </si>
  <si>
    <t>com.fongmi.android.mohetv8</t>
  </si>
  <si>
    <t>com.qixing.live</t>
  </si>
  <si>
    <t>com.yinyue.xy</t>
  </si>
  <si>
    <t>com.github.dogbox</t>
  </si>
  <si>
    <t>com.tianci.micromsgtvservice</t>
  </si>
  <si>
    <t>com.skyworth.car.btmusic</t>
  </si>
  <si>
    <t>com.yinghe.tv</t>
  </si>
  <si>
    <t>com.baim.asst</t>
  </si>
  <si>
    <t>com.player.diypyimu</t>
  </si>
  <si>
    <t>com.hongge.ys</t>
  </si>
  <si>
    <t>com.md.zxtv</t>
  </si>
  <si>
    <t>com.mm.app.tv</t>
  </si>
  <si>
    <t>com.mygithub0.tvbox0.myys</t>
  </si>
  <si>
    <t>com.ovicnet.base</t>
  </si>
  <si>
    <t>com.yxzb.yyds</t>
  </si>
  <si>
    <t>cn.fy.new</t>
  </si>
  <si>
    <t>com.oustb.povet</t>
  </si>
  <si>
    <t>com.yhliu.soocarmedia</t>
  </si>
  <si>
    <t>com.github.tvmax.osc.bhnp</t>
  </si>
  <si>
    <t>com.jinenge.Tvbox</t>
  </si>
  <si>
    <t>com.moyegame.motor4.huanwang</t>
  </si>
  <si>
    <t>com.qixing.qxtv9</t>
  </si>
  <si>
    <t>com.yangzai.t999</t>
  </si>
  <si>
    <t>com.bilibili.comic</t>
  </si>
  <si>
    <t>cn.xsczb.player</t>
  </si>
  <si>
    <t>com.fynotvs.cn</t>
  </si>
  <si>
    <t>com.languang.app.tv</t>
  </si>
  <si>
    <t>com.meelive.ingkee</t>
  </si>
  <si>
    <t>com.tvata.ott.v2016.hospital</t>
  </si>
  <si>
    <t>net.zhiyin.sik</t>
  </si>
  <si>
    <t>plus.H57F894C4</t>
  </si>
  <si>
    <t>uni.UNI964DC77</t>
  </si>
  <si>
    <t>com.qihoo.jp22</t>
  </si>
  <si>
    <t>com.mitao.tv</t>
  </si>
  <si>
    <t>com.pluto.tvbox.tv</t>
  </si>
  <si>
    <t>com.ume.browser</t>
  </si>
  <si>
    <t>com.live.cabletv</t>
  </si>
  <si>
    <t>cn.izdax.film.tv</t>
  </si>
  <si>
    <t>com.TV.hetool</t>
  </si>
  <si>
    <t>com.cxyy2345678.ceabcd</t>
  </si>
  <si>
    <t>com.lonelycatgames.Xplore</t>
  </si>
  <si>
    <t>com.player.ku9dongge</t>
  </si>
  <si>
    <t>com.tencent.qqlite</t>
  </si>
  <si>
    <t>com.vlive.gtotv</t>
  </si>
  <si>
    <t>com.yhyssps.cn</t>
  </si>
  <si>
    <t>com.yusi.app.mv4tv</t>
  </si>
  <si>
    <t>com.amttgroup.app</t>
  </si>
  <si>
    <t>com.nazays.tv</t>
  </si>
  <si>
    <t>com.taoshicang</t>
  </si>
  <si>
    <t>com.and.games505.TerrariaPaid</t>
  </si>
  <si>
    <t>com.android.apkinstaller</t>
  </si>
  <si>
    <t>www.ygbhysc</t>
  </si>
  <si>
    <t>com.sytv.app</t>
  </si>
  <si>
    <t>com.fongmi.android.t2</t>
  </si>
  <si>
    <t>com.tiamaes.learnandroid</t>
  </si>
  <si>
    <t>com.amt.launcher.scgd</t>
  </si>
  <si>
    <t>com.tvclient.jinguangbiao.tvclient</t>
  </si>
  <si>
    <t>com.jsy.xpgtv</t>
  </si>
  <si>
    <t>com.player.diyp2022</t>
  </si>
  <si>
    <t>inspur.queue.tv</t>
  </si>
  <si>
    <t>com.axx.tv</t>
  </si>
  <si>
    <t>com.alphainventor.filemanager</t>
  </si>
  <si>
    <t>com.ju.he.tv</t>
  </si>
  <si>
    <t>com.beidou.tv</t>
  </si>
  <si>
    <t>com.ccy.ysc666</t>
  </si>
  <si>
    <t>com.fbaemugame.Commando</t>
  </si>
  <si>
    <t>com.qnbar.vlc.player</t>
  </si>
  <si>
    <t>com.tutuyy.tv</t>
  </si>
  <si>
    <t>com.wjydysa.vit</t>
  </si>
  <si>
    <t>com.vectorunit.purple.amazon</t>
  </si>
  <si>
    <t>com.lekan.yy</t>
  </si>
  <si>
    <t>com.yetu.media</t>
  </si>
  <si>
    <t>cn.yaliship.tv</t>
  </si>
  <si>
    <t>com.gitvjisu.video</t>
  </si>
  <si>
    <t>com.iqinbao.android.qinbaostorytv</t>
  </si>
  <si>
    <t>com.lingxue.yloo</t>
  </si>
  <si>
    <t>com.luoritv.svip</t>
  </si>
  <si>
    <t>com.tv.youxijiasu</t>
  </si>
  <si>
    <t>tv.huan.tvhelper11</t>
  </si>
  <si>
    <t>yingshi.sgjh.tv</t>
  </si>
  <si>
    <t>com.jike.yingshi.tv</t>
  </si>
  <si>
    <t>com.sg.android.ys</t>
  </si>
  <si>
    <t>com.sldv.okstuffx</t>
  </si>
  <si>
    <t>com.wukong.ys</t>
  </si>
  <si>
    <t>io.meiniu.supermenu</t>
  </si>
  <si>
    <t>rihou.vip</t>
  </si>
  <si>
    <t>com.hisen.android.tao</t>
  </si>
  <si>
    <t>com.aurora.tvhome</t>
  </si>
  <si>
    <t>com.fongmi.android.xfnn</t>
  </si>
  <si>
    <t>com.unusualbaby.fcxb.tv</t>
  </si>
  <si>
    <t>com.ysc.sgys</t>
  </si>
  <si>
    <t>com.boyaa.chinesechess.tv</t>
  </si>
  <si>
    <t>com.coship.amttportal</t>
  </si>
  <si>
    <t>com.dsbb</t>
  </si>
  <si>
    <t>com.explusalpha.NesEmu</t>
  </si>
  <si>
    <t>com.fongmi.android.tw250T</t>
  </si>
  <si>
    <t>com.jingzhixing.pq.m6597ff682ce4401aaf20e313c82dff45</t>
  </si>
  <si>
    <t>com.skyworth.displayer.setting</t>
  </si>
  <si>
    <t>com.kugou.playerHD</t>
  </si>
  <si>
    <t>com.eduyun.app.factory.ykt</t>
  </si>
  <si>
    <t>com.jacky.launcher</t>
  </si>
  <si>
    <t>com.mygithub0.fmbox0.osdZ</t>
  </si>
  <si>
    <t>com.gstory.cinetry</t>
  </si>
  <si>
    <t>com.kkk.cc</t>
  </si>
  <si>
    <t>com.lvdou.phone.tv</t>
  </si>
  <si>
    <t>com.wmdz.qwys.ysc618</t>
  </si>
  <si>
    <t>com.xianfeng.yingshi</t>
  </si>
  <si>
    <t>net.kodinerds.maven.kodi22</t>
  </si>
  <si>
    <t>cn.com.chuanxi.huiriplayer</t>
  </si>
  <si>
    <t>com.lexiang.phone.tv</t>
  </si>
  <si>
    <t>com.sinovatech.queuesystem.ui</t>
  </si>
  <si>
    <t>com.xiaxwsgyyiptv.play</t>
  </si>
  <si>
    <t>com.mediadisp.yjfjp</t>
  </si>
  <si>
    <t>com.lutongnet.tankwar</t>
  </si>
  <si>
    <t>com.lvdouiqjj6.android.tv</t>
  </si>
  <si>
    <t>net.huans.tecnewwsapp</t>
  </si>
  <si>
    <t>com.xcyy.tv</t>
  </si>
  <si>
    <t>com.ytv.box</t>
  </si>
  <si>
    <t>hotel.ysys.com</t>
  </si>
  <si>
    <t>wei.zhai.hui</t>
  </si>
  <si>
    <t>com.sygame.gbtg.kukai</t>
  </si>
  <si>
    <t>com.coocaa.theme_package_ccos_nine</t>
  </si>
  <si>
    <t>com.tiantian.tvbox</t>
  </si>
  <si>
    <t>cc.vod.mov</t>
  </si>
  <si>
    <t>com.xingkong.tv</t>
  </si>
  <si>
    <t>com.ysxsbk.android.tw</t>
  </si>
  <si>
    <t>com.yunheyy.himovceie618</t>
  </si>
  <si>
    <t>com.mygithub0.tvbox0.osd0</t>
  </si>
  <si>
    <t>com.tencent.mtt</t>
  </si>
  <si>
    <t>com.ziqidongm</t>
  </si>
  <si>
    <t>com.fkjstt.viq</t>
  </si>
  <si>
    <t>com.fongmi.tvys.tw</t>
  </si>
  <si>
    <t>com.haoruan.tv</t>
  </si>
  <si>
    <t>com.zb.app</t>
  </si>
  <si>
    <t>com.github.freedtv</t>
  </si>
  <si>
    <t>com.mygithub0.tvbox0.ygbi</t>
  </si>
  <si>
    <t>com.STARlive.com.ga</t>
  </si>
  <si>
    <t>com.wmdz.ok323tv</t>
  </si>
  <si>
    <t>com.xij.app.tvs</t>
  </si>
  <si>
    <t>tv.xingcheng.com</t>
  </si>
  <si>
    <t>diyp.tw</t>
  </si>
  <si>
    <t>com.coocaa.systemservice</t>
  </si>
  <si>
    <t>com.kaixin.autostar</t>
  </si>
  <si>
    <t>com.mijia.ying.tv</t>
  </si>
  <si>
    <t>com.xcytx.tvbox.osc.tk</t>
  </si>
  <si>
    <t>com.yingshi.daquan.tv</t>
  </si>
  <si>
    <t>com.ylxq.music</t>
  </si>
  <si>
    <t>org.jellyfin.androidtv.debug</t>
  </si>
  <si>
    <t>cn.kuwo.player</t>
  </si>
  <si>
    <t>com.alsc.saas.pos.kds</t>
  </si>
  <si>
    <t>com.fddmdongmi.android.tw</t>
  </si>
  <si>
    <t>com.fenteng.BattleField_Storm.IGame</t>
  </si>
  <si>
    <t>com.github.tvbox.osc.max</t>
  </si>
  <si>
    <t>com.github.yundesktop.app</t>
  </si>
  <si>
    <t>com.mygithub0.tvbox0.osdi</t>
  </si>
  <si>
    <t>com.okys.android.bxsnztv</t>
  </si>
  <si>
    <t>com.example.jwzt_jincheng</t>
  </si>
  <si>
    <t>com.fo.andruid.ty</t>
  </si>
  <si>
    <t>com.huawei1.himovceif</t>
  </si>
  <si>
    <t>com.jianpian.app</t>
  </si>
  <si>
    <t>com.jzj9999.rtgold</t>
  </si>
  <si>
    <t>com.mx.browser</t>
  </si>
  <si>
    <t>top.bctv.md</t>
  </si>
  <si>
    <t>net.froemling.bombsquad</t>
  </si>
  <si>
    <t>com.huawei.himovcexfnn</t>
  </si>
  <si>
    <t>com.seewo.en</t>
  </si>
  <si>
    <t>com.kuaishou.nebula</t>
  </si>
  <si>
    <t>com.bihuadh.K</t>
  </si>
  <si>
    <t>com.jio.web.androidtv</t>
  </si>
  <si>
    <t>com.oray.sunlogin.service</t>
  </si>
  <si>
    <t>com.bweather.forecast</t>
  </si>
  <si>
    <t>com.tvbox.ysc</t>
  </si>
  <si>
    <t>wan.util.showtime</t>
  </si>
  <si>
    <t>com.bruce.poem</t>
  </si>
  <si>
    <t>com.tiamaes.lcdscreen.nanchang</t>
  </si>
  <si>
    <t>tv.huan.movie</t>
  </si>
  <si>
    <t>cn.com.laomiao.screen</t>
  </si>
  <si>
    <t>com.qxkkkk.tv</t>
  </si>
  <si>
    <t>com.mygithub0.tvbox0.osd_blys</t>
  </si>
  <si>
    <t>com.weiying.android.tv</t>
  </si>
  <si>
    <t>mtv.ys.tv244sd</t>
  </si>
  <si>
    <t>com.gitv.launcher</t>
  </si>
  <si>
    <t>com.internet.tvbrowser</t>
  </si>
  <si>
    <t>com.jiongciyuan.tw</t>
  </si>
  <si>
    <t>com.kd.tv</t>
  </si>
  <si>
    <t>com.mygithub0.tvbox.qiqi.tv</t>
  </si>
  <si>
    <t>com.tutu.yy</t>
  </si>
  <si>
    <t>com.dszb.itv</t>
  </si>
  <si>
    <t>com.fongmi.android.twgongdian</t>
  </si>
  <si>
    <t>com.isiketv.app</t>
  </si>
  <si>
    <t>com.jingzhixing.fj.p0e8ec21636f44b51ad4897cbf70ad004</t>
  </si>
  <si>
    <t>com.lanmao.ysc</t>
  </si>
  <si>
    <t>com.mitv.tvhome.othertv.huanwang</t>
  </si>
  <si>
    <t>com.povodo.aboutus</t>
  </si>
  <si>
    <t>com.tffbkw.android.tg</t>
  </si>
  <si>
    <t>com.vectorunit.redcmgeplaycn.tv</t>
  </si>
  <si>
    <t>tw.qvod.new</t>
  </si>
  <si>
    <t>com.player.jdgflite</t>
  </si>
  <si>
    <t>com.dangbei.TVlauncher</t>
  </si>
  <si>
    <t>com.feimao.yingshi.tv</t>
  </si>
  <si>
    <t>行为时间</t>
  </si>
  <si>
    <t>2026-02-10</t>
  </si>
  <si>
    <t>统计指标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</si>
</sst>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16"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" fontId="0" fillId="0" borderId="0" xfId="0" applyNumberFormat="true"/>
    <xf numFmtId="0" fontId="0" fillId="3" borderId="2" xfId="0" applyFill="true" applyBorder="true"/>
    <xf numFmtId="0" fontId="0" fillId="3" borderId="3" xfId="0" applyFill="true" applyBorder="true"/>
    <xf numFmtId="0" fontId="0" fillId="0" borderId="2" xfId="0" applyBorder="true"/>
    <xf numFmtId="0" fontId="0" fillId="3" borderId="0" xfId="0" applyFill="true"/>
    <xf numFmtId="0" fontId="0" fillId="3" borderId="4" xfId="0" applyFill="true" applyBorder="true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70796573813E12" refreshOnLoad="true" r:id="rId1">
  <cacheSource type="worksheet">
    <worksheetSource sheet="明细数据" ref="A1:F2501"/>
  </cacheSource>
  <cacheFields count="6">
    <cacheField numFmtId="0" name="行为时间">
      <sharedItems/>
    </cacheField>
    <cacheField numFmtId="0" name="app包名">
      <sharedItems/>
    </cacheField>
    <cacheField numFmtId="0" name="[A] 应用圈-应用启动的总次数">
      <sharedItems/>
    </cacheField>
    <cacheField numFmtId="0" name="[B] 应用圈-应用启动的用户数">
      <sharedItems/>
    </cacheField>
    <cacheField numFmtId="0" name="[C] 应用圈-应用启动的人均次数">
      <sharedItems/>
    </cacheField>
    <cacheField numFmtId="0" name="[D] 自定义指标3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6">
    <pivotField axis="axisCol" showAll="false">
      <items count="250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250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true" showAll="false"/>
    <pivotField dataField="false" showAll="false"/>
    <pivotField dataField="false" showAll="false"/>
    <pivotField dataField="false" showAll="false"/>
  </pivotFields>
  <rowFields count="1">
    <field x="1"/>
  </rowFields>
  <colFields count="1">
    <field x="0"/>
  </colFields>
  <dataFields count="1">
    <dataField subtotal="sum" name="[A] 应用圈-应用启动的总次数" fld="2"/>
  </dataFields>
  <pivotTableStyleInfo name="PivotStyleLight16" showLastColumn="true" showColStripes="false" showRowStripes="false" showColHeaders="true" showRowHeaders="true"/>
</pivotTableDefinition>
</file>

<file path=xl/worksheets/_rels/sheet4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:E2501"/>
  <sheetViews>
    <sheetView workbookViewId="0" tabSelected="true"/>
  </sheetViews>
  <sheetFormatPr defaultRowHeight="15.0"/>
  <cols>
    <col min="1" max="1" width="52.1640625" customWidth="true" bestFit="true"/>
    <col min="2" max="2" width="25.28515625" customWidth="true" bestFit="true"/>
    <col min="3" max="3" width="25.33203125" customWidth="true" bestFit="true"/>
    <col min="4" max="4" width="27.265625" customWidth="true" bestFit="true"/>
    <col min="5" max="5" width="14.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2.391202E7</v>
      </c>
      <c r="C2" t="n">
        <v>6032501.0</v>
      </c>
      <c r="D2" t="n" s="1">
        <v>3.96</v>
      </c>
      <c r="E2" t="n" s="0">
        <v>1.0</v>
      </c>
    </row>
    <row r="3">
      <c r="A3" t="s">
        <v>6</v>
      </c>
      <c r="B3" t="n">
        <v>2.2516054E7</v>
      </c>
      <c r="C3" t="n">
        <v>7129210.0</v>
      </c>
      <c r="D3" t="n" s="1">
        <v>3.16</v>
      </c>
      <c r="E3" t="n" s="0">
        <v>1.0</v>
      </c>
    </row>
    <row r="4">
      <c r="A4" t="s">
        <v>7</v>
      </c>
      <c r="B4" t="n">
        <v>1.3565419E7</v>
      </c>
      <c r="C4" t="n">
        <v>5931804.0</v>
      </c>
      <c r="D4" t="n" s="1">
        <v>2.29</v>
      </c>
      <c r="E4" t="n" s="0">
        <v>1.0</v>
      </c>
    </row>
    <row r="5">
      <c r="A5" t="s">
        <v>8</v>
      </c>
      <c r="B5" t="n">
        <v>9028134.0</v>
      </c>
      <c r="C5" t="n">
        <v>2616116.0</v>
      </c>
      <c r="D5" t="n" s="1">
        <v>3.45</v>
      </c>
      <c r="E5" t="n" s="0">
        <v>0.966</v>
      </c>
    </row>
    <row r="6">
      <c r="A6" t="s">
        <v>9</v>
      </c>
      <c r="B6" t="n">
        <v>8216149.0</v>
      </c>
      <c r="C6" t="n">
        <v>2633896.0</v>
      </c>
      <c r="D6" t="n" s="1">
        <v>3.12</v>
      </c>
      <c r="E6" t="n" s="0">
        <v>1.0</v>
      </c>
    </row>
    <row r="7">
      <c r="A7" t="s">
        <v>10</v>
      </c>
      <c r="B7" t="n">
        <v>6853036.0</v>
      </c>
      <c r="C7" t="n">
        <v>2857227.0</v>
      </c>
      <c r="D7" t="n" s="2">
        <v>2.4</v>
      </c>
      <c r="E7" t="n" s="0">
        <v>1.0</v>
      </c>
    </row>
    <row r="8">
      <c r="A8" t="s">
        <v>11</v>
      </c>
      <c r="B8" t="n">
        <v>3773249.0</v>
      </c>
      <c r="C8" t="n">
        <v>938534.0</v>
      </c>
      <c r="D8" t="n" s="1">
        <v>4.02</v>
      </c>
      <c r="E8" t="n" s="0">
        <v>0.9995999999999999</v>
      </c>
    </row>
    <row r="9">
      <c r="A9" t="s">
        <v>12</v>
      </c>
      <c r="B9" t="n">
        <v>3700130.0</v>
      </c>
      <c r="C9" t="n">
        <v>825223.0</v>
      </c>
      <c r="D9" t="n" s="1">
        <v>4.48</v>
      </c>
      <c r="E9" t="n" s="0">
        <v>1.0</v>
      </c>
    </row>
    <row r="10">
      <c r="A10" t="s">
        <v>13</v>
      </c>
      <c r="B10" t="n">
        <v>3164409.0</v>
      </c>
      <c r="C10" t="n">
        <v>1731182.0</v>
      </c>
      <c r="D10" t="n" s="1">
        <v>1.83</v>
      </c>
      <c r="E10" t="n" s="0">
        <v>0.9999</v>
      </c>
    </row>
    <row r="11">
      <c r="A11" t="s">
        <v>14</v>
      </c>
      <c r="B11" t="n">
        <v>2962321.0</v>
      </c>
      <c r="C11" t="n">
        <v>1235994.0</v>
      </c>
      <c r="D11" t="n" s="2">
        <v>2.4</v>
      </c>
      <c r="E11" t="n" s="0">
        <v>1.0</v>
      </c>
    </row>
    <row r="12">
      <c r="A12" t="s">
        <v>15</v>
      </c>
      <c r="B12" t="n">
        <v>2474603.0</v>
      </c>
      <c r="C12" t="n">
        <v>554954.0</v>
      </c>
      <c r="D12" t="n" s="1">
        <v>4.46</v>
      </c>
      <c r="E12" t="n" s="0">
        <v>0.9974</v>
      </c>
    </row>
    <row r="13">
      <c r="A13" t="s">
        <v>16</v>
      </c>
      <c r="B13" t="n">
        <v>2291039.0</v>
      </c>
      <c r="C13" t="n">
        <v>1066587.0</v>
      </c>
      <c r="D13" t="n" s="1">
        <v>2.15</v>
      </c>
      <c r="E13" t="n" s="0">
        <v>0.7972</v>
      </c>
    </row>
    <row r="14">
      <c r="A14" t="s">
        <v>17</v>
      </c>
      <c r="B14" t="n">
        <v>1990405.0</v>
      </c>
      <c r="C14" t="n">
        <v>901691.0</v>
      </c>
      <c r="D14" t="n" s="1">
        <v>2.21</v>
      </c>
      <c r="E14" t="n" s="0">
        <v>0.9349</v>
      </c>
    </row>
    <row r="15">
      <c r="A15" t="s">
        <v>18</v>
      </c>
      <c r="B15" t="n">
        <v>1448383.0</v>
      </c>
      <c r="C15" t="n">
        <v>602375.0</v>
      </c>
      <c r="D15" t="n" s="2">
        <v>2.4</v>
      </c>
      <c r="E15" t="n" s="0">
        <v>0.9997</v>
      </c>
    </row>
    <row r="16">
      <c r="A16" t="s">
        <v>19</v>
      </c>
      <c r="B16" t="n">
        <v>1315081.0</v>
      </c>
      <c r="C16" t="n">
        <v>419927.0</v>
      </c>
      <c r="D16" t="n" s="1">
        <v>3.13</v>
      </c>
      <c r="E16" t="n" s="0">
        <v>0.9905</v>
      </c>
    </row>
    <row r="17">
      <c r="A17" t="s">
        <v>20</v>
      </c>
      <c r="B17" t="n">
        <v>1002106.0</v>
      </c>
      <c r="C17" t="n">
        <v>390166.0</v>
      </c>
      <c r="D17" t="n" s="1">
        <v>2.57</v>
      </c>
      <c r="E17" t="n" s="0">
        <v>0.9205</v>
      </c>
    </row>
    <row r="18">
      <c r="A18" t="s">
        <v>21</v>
      </c>
      <c r="B18" t="n">
        <v>795699.0</v>
      </c>
      <c r="C18" t="n">
        <v>349673.0</v>
      </c>
      <c r="D18" t="n" s="1">
        <v>2.28</v>
      </c>
      <c r="E18" t="n" s="0">
        <v>0.9994</v>
      </c>
    </row>
    <row r="19">
      <c r="A19" t="s">
        <v>22</v>
      </c>
      <c r="B19" t="n">
        <v>375427.0</v>
      </c>
      <c r="C19" t="n">
        <v>117056.0</v>
      </c>
      <c r="D19" t="n" s="1">
        <v>3.21</v>
      </c>
      <c r="E19" t="n" s="0">
        <v>0.9725</v>
      </c>
    </row>
    <row r="20">
      <c r="A20" t="s">
        <v>23</v>
      </c>
      <c r="B20" t="n">
        <v>343106.0</v>
      </c>
      <c r="C20" t="n">
        <v>91261.0</v>
      </c>
      <c r="D20" t="n" s="1">
        <v>3.76</v>
      </c>
      <c r="E20" t="n" s="0">
        <v>1.0</v>
      </c>
    </row>
    <row r="21">
      <c r="A21" t="s">
        <v>24</v>
      </c>
      <c r="B21" t="n">
        <v>287634.0</v>
      </c>
      <c r="C21" t="n">
        <v>151259.0</v>
      </c>
      <c r="D21" t="n" s="2">
        <v>1.9</v>
      </c>
      <c r="E21" t="n" s="0">
        <v>0.9693</v>
      </c>
    </row>
    <row r="22">
      <c r="A22" t="s">
        <v>25</v>
      </c>
      <c r="B22" t="n">
        <v>269888.0</v>
      </c>
      <c r="C22" t="n">
        <v>126885.0</v>
      </c>
      <c r="D22" t="n" s="1">
        <v>2.13</v>
      </c>
      <c r="E22" t="n" s="0">
        <v>1.0</v>
      </c>
    </row>
    <row r="23">
      <c r="A23" t="s">
        <v>26</v>
      </c>
      <c r="B23" t="n">
        <v>262720.0</v>
      </c>
      <c r="C23" t="n">
        <v>111551.0</v>
      </c>
      <c r="D23" t="n" s="1">
        <v>2.36</v>
      </c>
      <c r="E23" t="n" s="0">
        <v>0.8847</v>
      </c>
    </row>
    <row r="24">
      <c r="A24" t="s">
        <v>27</v>
      </c>
      <c r="B24" t="n">
        <v>253013.0</v>
      </c>
      <c r="C24" t="n">
        <v>123205.0</v>
      </c>
      <c r="D24" t="n" s="1">
        <v>2.05</v>
      </c>
      <c r="E24" t="n" s="0">
        <v>0.9821</v>
      </c>
    </row>
    <row r="25">
      <c r="A25" t="s">
        <v>28</v>
      </c>
      <c r="B25" t="n">
        <v>245418.0</v>
      </c>
      <c r="C25" t="n">
        <v>144956.0</v>
      </c>
      <c r="D25" t="n" s="1">
        <v>1.69</v>
      </c>
      <c r="E25" t="n" s="0">
        <v>0.9997</v>
      </c>
    </row>
    <row r="26">
      <c r="A26" t="s">
        <v>29</v>
      </c>
      <c r="B26" t="n">
        <v>241791.0</v>
      </c>
      <c r="C26" t="n">
        <v>112288.0</v>
      </c>
      <c r="D26" t="n" s="1">
        <v>2.15</v>
      </c>
      <c r="E26" t="n" s="0">
        <v>0.9789</v>
      </c>
    </row>
    <row r="27">
      <c r="A27" t="s">
        <v>30</v>
      </c>
      <c r="B27" t="n">
        <v>221830.0</v>
      </c>
      <c r="C27" t="n">
        <v>123090.0</v>
      </c>
      <c r="D27" t="n" s="2">
        <v>1.8</v>
      </c>
      <c r="E27" t="n" s="0">
        <v>0.8804000000000001</v>
      </c>
    </row>
    <row r="28">
      <c r="A28" t="s">
        <v>31</v>
      </c>
      <c r="B28" t="n">
        <v>221575.0</v>
      </c>
      <c r="C28" t="n">
        <v>112819.0</v>
      </c>
      <c r="D28" t="n" s="1">
        <v>1.96</v>
      </c>
      <c r="E28" t="n" s="0">
        <v>0.9988</v>
      </c>
    </row>
    <row r="29">
      <c r="A29" t="s">
        <v>32</v>
      </c>
      <c r="B29" t="n">
        <v>205161.0</v>
      </c>
      <c r="C29" t="n">
        <v>79386.0</v>
      </c>
      <c r="D29" t="n" s="1">
        <v>2.58</v>
      </c>
      <c r="E29" t="n" s="0">
        <v>0.9973000000000001</v>
      </c>
    </row>
    <row r="30">
      <c r="A30" t="s">
        <v>33</v>
      </c>
      <c r="B30" t="n">
        <v>187432.0</v>
      </c>
      <c r="C30" t="n">
        <v>87733.0</v>
      </c>
      <c r="D30" t="n" s="1">
        <v>2.14</v>
      </c>
      <c r="E30" t="n" s="0">
        <v>0.9979000000000001</v>
      </c>
    </row>
    <row r="31">
      <c r="A31" t="s">
        <v>34</v>
      </c>
      <c r="B31" t="n">
        <v>178688.0</v>
      </c>
      <c r="C31" t="n">
        <v>19031.0</v>
      </c>
      <c r="D31" t="n" s="1">
        <v>9.39</v>
      </c>
      <c r="E31" t="n" s="0">
        <v>1.0</v>
      </c>
    </row>
    <row r="32">
      <c r="A32" t="s">
        <v>35</v>
      </c>
      <c r="B32" t="n">
        <v>167459.0</v>
      </c>
      <c r="C32" t="n">
        <v>67368.0</v>
      </c>
      <c r="D32" t="n" s="1">
        <v>2.49</v>
      </c>
      <c r="E32" t="n" s="0">
        <v>0.9990000000000001</v>
      </c>
    </row>
    <row r="33">
      <c r="A33" t="s">
        <v>36</v>
      </c>
      <c r="B33" t="n">
        <v>161807.0</v>
      </c>
      <c r="C33" t="n">
        <v>18515.0</v>
      </c>
      <c r="D33" t="n" s="1">
        <v>8.74</v>
      </c>
      <c r="E33" t="n" s="0">
        <v>1.0</v>
      </c>
    </row>
    <row r="34">
      <c r="A34" t="s">
        <v>37</v>
      </c>
      <c r="B34" t="n">
        <v>160362.0</v>
      </c>
      <c r="C34" t="n">
        <v>19284.0</v>
      </c>
      <c r="D34" t="n" s="1">
        <v>8.32</v>
      </c>
      <c r="E34" t="n" s="0">
        <v>1.0</v>
      </c>
    </row>
    <row r="35">
      <c r="A35" t="s">
        <v>38</v>
      </c>
      <c r="B35" t="n">
        <v>137334.0</v>
      </c>
      <c r="C35" t="n">
        <v>54312.0</v>
      </c>
      <c r="D35" t="n" s="1">
        <v>2.53</v>
      </c>
      <c r="E35" t="n" s="0">
        <v>1.0</v>
      </c>
    </row>
    <row r="36">
      <c r="A36" t="s">
        <v>39</v>
      </c>
      <c r="B36" t="n">
        <v>125733.0</v>
      </c>
      <c r="C36" t="n">
        <v>68754.0</v>
      </c>
      <c r="D36" t="n" s="1">
        <v>1.83</v>
      </c>
      <c r="E36" t="n" s="0">
        <v>0.9869</v>
      </c>
    </row>
    <row r="37">
      <c r="A37" t="s">
        <v>40</v>
      </c>
      <c r="B37" t="n">
        <v>122091.0</v>
      </c>
      <c r="C37" t="n">
        <v>65008.0</v>
      </c>
      <c r="D37" t="n" s="1">
        <v>1.88</v>
      </c>
      <c r="E37" t="n" s="0">
        <v>1.0</v>
      </c>
    </row>
    <row r="38">
      <c r="A38" t="s">
        <v>41</v>
      </c>
      <c r="B38" t="n">
        <v>114467.0</v>
      </c>
      <c r="C38" t="n">
        <v>21821.0</v>
      </c>
      <c r="D38" t="n" s="1">
        <v>5.25</v>
      </c>
      <c r="E38" t="n" s="0">
        <v>0.9581000000000001</v>
      </c>
    </row>
    <row r="39">
      <c r="A39" t="s">
        <v>42</v>
      </c>
      <c r="B39" t="n">
        <v>105535.0</v>
      </c>
      <c r="C39" t="n">
        <v>63065.0</v>
      </c>
      <c r="D39" t="n" s="1">
        <v>1.67</v>
      </c>
      <c r="E39" t="n" s="0">
        <v>1.0</v>
      </c>
    </row>
    <row r="40">
      <c r="A40" t="s">
        <v>43</v>
      </c>
      <c r="B40" t="n">
        <v>90361.0</v>
      </c>
      <c r="C40" t="n">
        <v>14697.0</v>
      </c>
      <c r="D40" t="n" s="1">
        <v>6.15</v>
      </c>
      <c r="E40" t="n" s="0">
        <v>0.9762000000000001</v>
      </c>
    </row>
    <row r="41">
      <c r="A41" t="s">
        <v>44</v>
      </c>
      <c r="B41" t="n">
        <v>77308.0</v>
      </c>
      <c r="C41" t="n">
        <v>43546.0</v>
      </c>
      <c r="D41" t="n" s="1">
        <v>1.78</v>
      </c>
      <c r="E41" t="n" s="0">
        <v>1.0</v>
      </c>
    </row>
    <row r="42">
      <c r="A42" t="s">
        <v>45</v>
      </c>
      <c r="B42" t="n">
        <v>73401.0</v>
      </c>
      <c r="C42" t="n">
        <v>24558.0</v>
      </c>
      <c r="D42" t="n" s="1">
        <v>2.99</v>
      </c>
      <c r="E42" t="n" s="0">
        <v>1.0</v>
      </c>
    </row>
    <row r="43">
      <c r="A43" t="s">
        <v>46</v>
      </c>
      <c r="B43" t="n">
        <v>71136.0</v>
      </c>
      <c r="C43" t="n">
        <v>17189.0</v>
      </c>
      <c r="D43" t="n" s="1">
        <v>4.14</v>
      </c>
      <c r="E43" t="n" s="0">
        <v>1.0</v>
      </c>
    </row>
    <row r="44">
      <c r="A44" t="s">
        <v>47</v>
      </c>
      <c r="B44" t="n">
        <v>69816.0</v>
      </c>
      <c r="C44" t="n">
        <v>5164.0</v>
      </c>
      <c r="D44" t="n" s="1">
        <v>13.52</v>
      </c>
      <c r="E44" t="n" s="0">
        <v>0.9973000000000001</v>
      </c>
    </row>
    <row r="45">
      <c r="A45" t="s">
        <v>48</v>
      </c>
      <c r="B45" t="n">
        <v>61298.0</v>
      </c>
      <c r="C45" t="n">
        <v>39056.0</v>
      </c>
      <c r="D45" t="n" s="1">
        <v>1.57</v>
      </c>
      <c r="E45" t="n" s="0">
        <v>0.9934000000000001</v>
      </c>
    </row>
    <row r="46">
      <c r="A46" t="s">
        <v>49</v>
      </c>
      <c r="B46" t="n">
        <v>61137.0</v>
      </c>
      <c r="C46" t="n">
        <v>21843.0</v>
      </c>
      <c r="D46" t="n" s="2">
        <v>2.8</v>
      </c>
      <c r="E46" t="n" s="0">
        <v>0.9788</v>
      </c>
    </row>
    <row r="47">
      <c r="A47" t="s">
        <v>50</v>
      </c>
      <c r="B47" t="n">
        <v>51452.0</v>
      </c>
      <c r="C47" t="n">
        <v>9737.0</v>
      </c>
      <c r="D47" t="n" s="1">
        <v>5.28</v>
      </c>
      <c r="E47" t="n" s="0">
        <v>1.0</v>
      </c>
    </row>
    <row r="48">
      <c r="A48" t="s">
        <v>51</v>
      </c>
      <c r="B48" t="n">
        <v>50185.0</v>
      </c>
      <c r="C48" t="n">
        <v>18387.0</v>
      </c>
      <c r="D48" t="n" s="1">
        <v>2.73</v>
      </c>
      <c r="E48" t="n" s="0">
        <v>0.9209</v>
      </c>
    </row>
    <row r="49">
      <c r="A49" t="s">
        <v>52</v>
      </c>
      <c r="B49" t="n">
        <v>47404.0</v>
      </c>
      <c r="C49" t="n">
        <v>20785.0</v>
      </c>
      <c r="D49" t="n" s="1">
        <v>2.28</v>
      </c>
      <c r="E49" t="n" s="0">
        <v>1.0</v>
      </c>
    </row>
    <row r="50">
      <c r="A50" t="s">
        <v>53</v>
      </c>
      <c r="B50" t="n">
        <v>46473.0</v>
      </c>
      <c r="C50" t="n">
        <v>29522.0</v>
      </c>
      <c r="D50" t="n" s="1">
        <v>1.57</v>
      </c>
      <c r="E50" t="n" s="0">
        <v>0.9994</v>
      </c>
    </row>
    <row r="51">
      <c r="A51" t="s">
        <v>54</v>
      </c>
      <c r="B51" t="n">
        <v>43109.0</v>
      </c>
      <c r="C51" t="n">
        <v>22576.0</v>
      </c>
      <c r="D51" t="n" s="1">
        <v>1.91</v>
      </c>
      <c r="E51" t="n" s="0">
        <v>0.9512999999999999</v>
      </c>
    </row>
    <row r="52">
      <c r="A52" t="s">
        <v>55</v>
      </c>
      <c r="B52" t="n">
        <v>38676.0</v>
      </c>
      <c r="C52" t="n">
        <v>24308.0</v>
      </c>
      <c r="D52" t="n" s="1">
        <v>1.59</v>
      </c>
      <c r="E52" t="n" s="0">
        <v>1.0</v>
      </c>
    </row>
    <row r="53">
      <c r="A53" t="s">
        <v>56</v>
      </c>
      <c r="B53" t="n">
        <v>38154.0</v>
      </c>
      <c r="C53" t="n">
        <v>5920.0</v>
      </c>
      <c r="D53" t="n" s="1">
        <v>6.44</v>
      </c>
      <c r="E53" t="n" s="0">
        <v>1.0</v>
      </c>
    </row>
    <row r="54">
      <c r="A54" t="s">
        <v>57</v>
      </c>
      <c r="B54" t="n">
        <v>37522.0</v>
      </c>
      <c r="C54" t="n">
        <v>17598.0</v>
      </c>
      <c r="D54" t="n" s="1">
        <v>2.13</v>
      </c>
      <c r="E54" t="n" s="0">
        <v>0.9981000000000001</v>
      </c>
    </row>
    <row r="55">
      <c r="A55" t="s">
        <v>58</v>
      </c>
      <c r="B55" t="n">
        <v>36928.0</v>
      </c>
      <c r="C55" t="n">
        <v>13826.0</v>
      </c>
      <c r="D55" t="n" s="1">
        <v>2.67</v>
      </c>
      <c r="E55" t="n" s="0">
        <v>0.9954999999999999</v>
      </c>
    </row>
    <row r="56">
      <c r="A56" t="s">
        <v>59</v>
      </c>
      <c r="B56" t="n">
        <v>33552.0</v>
      </c>
      <c r="C56" t="n">
        <v>14271.0</v>
      </c>
      <c r="D56" t="n" s="1">
        <v>2.35</v>
      </c>
      <c r="E56" t="n" s="0">
        <v>0.9843000000000001</v>
      </c>
    </row>
    <row r="57">
      <c r="A57" t="s">
        <v>60</v>
      </c>
      <c r="B57" t="n">
        <v>33467.0</v>
      </c>
      <c r="C57" t="n">
        <v>25669.0</v>
      </c>
      <c r="D57" t="n" s="2">
        <v>1.3</v>
      </c>
      <c r="E57" t="n" s="0">
        <v>1.0</v>
      </c>
    </row>
    <row r="58">
      <c r="A58" t="s">
        <v>61</v>
      </c>
      <c r="B58" t="n">
        <v>33258.0</v>
      </c>
      <c r="C58" t="n">
        <v>16212.0</v>
      </c>
      <c r="D58" t="n" s="1">
        <v>2.05</v>
      </c>
      <c r="E58" t="n" s="0">
        <v>1.0</v>
      </c>
    </row>
    <row r="59">
      <c r="A59" t="s">
        <v>62</v>
      </c>
      <c r="B59" t="n">
        <v>33226.0</v>
      </c>
      <c r="C59" t="n">
        <v>27624.0</v>
      </c>
      <c r="D59" t="n" s="2">
        <v>1.2</v>
      </c>
      <c r="E59" t="n" s="0">
        <v>0.9977</v>
      </c>
    </row>
    <row r="60">
      <c r="A60" t="s">
        <v>63</v>
      </c>
      <c r="B60" t="n">
        <v>31102.0</v>
      </c>
      <c r="C60" t="n">
        <v>5542.0</v>
      </c>
      <c r="D60" t="n" s="1">
        <v>5.61</v>
      </c>
      <c r="E60" t="n" s="0">
        <v>0.9572</v>
      </c>
    </row>
    <row r="61">
      <c r="A61" t="s">
        <v>64</v>
      </c>
      <c r="B61" t="n">
        <v>30083.0</v>
      </c>
      <c r="C61" t="n">
        <v>15585.0</v>
      </c>
      <c r="D61" t="n" s="1">
        <v>1.93</v>
      </c>
      <c r="E61" t="n" s="0">
        <v>0.9562</v>
      </c>
    </row>
    <row r="62">
      <c r="A62" t="s">
        <v>65</v>
      </c>
      <c r="B62" t="n">
        <v>28636.0</v>
      </c>
      <c r="C62" t="n">
        <v>9430.0</v>
      </c>
      <c r="D62" t="n" s="1">
        <v>3.04</v>
      </c>
      <c r="E62" t="n" s="0">
        <v>0.9993000000000001</v>
      </c>
    </row>
    <row r="63">
      <c r="A63" t="s">
        <v>66</v>
      </c>
      <c r="B63" t="n">
        <v>25597.0</v>
      </c>
      <c r="C63" t="n">
        <v>8383.0</v>
      </c>
      <c r="D63" t="n" s="1">
        <v>3.05</v>
      </c>
      <c r="E63" t="n" s="0">
        <v>1.0</v>
      </c>
    </row>
    <row r="64">
      <c r="A64" t="s">
        <v>67</v>
      </c>
      <c r="B64" t="n">
        <v>24897.0</v>
      </c>
      <c r="C64" t="n">
        <v>12707.0</v>
      </c>
      <c r="D64" t="n" s="1">
        <v>1.96</v>
      </c>
      <c r="E64" t="n" s="0">
        <v>0.9401999999999999</v>
      </c>
    </row>
    <row r="65">
      <c r="A65" t="s">
        <v>68</v>
      </c>
      <c r="B65" t="n">
        <v>24512.0</v>
      </c>
      <c r="C65" t="n">
        <v>6528.0</v>
      </c>
      <c r="D65" t="n" s="1">
        <v>3.75</v>
      </c>
      <c r="E65" t="n" s="0">
        <v>1.0</v>
      </c>
    </row>
    <row r="66">
      <c r="A66" t="s">
        <v>69</v>
      </c>
      <c r="B66" t="n">
        <v>23262.0</v>
      </c>
      <c r="C66" t="n">
        <v>12261.0</v>
      </c>
      <c r="D66" t="n" s="2">
        <v>1.9</v>
      </c>
      <c r="E66" t="n" s="0">
        <v>0.9847</v>
      </c>
    </row>
    <row r="67">
      <c r="A67" t="s">
        <v>70</v>
      </c>
      <c r="B67" t="n">
        <v>22745.0</v>
      </c>
      <c r="C67" t="n">
        <v>12424.0</v>
      </c>
      <c r="D67" t="n" s="1">
        <v>1.83</v>
      </c>
      <c r="E67" t="n" s="0">
        <v>0.9364</v>
      </c>
    </row>
    <row r="68">
      <c r="A68" t="s">
        <v>71</v>
      </c>
      <c r="B68" t="n">
        <v>22374.0</v>
      </c>
      <c r="C68" t="n">
        <v>13331.0</v>
      </c>
      <c r="D68" t="n" s="1">
        <v>1.68</v>
      </c>
      <c r="E68" t="n" s="0">
        <v>0.9675</v>
      </c>
    </row>
    <row r="69">
      <c r="A69" t="s">
        <v>72</v>
      </c>
      <c r="B69" t="n">
        <v>20836.0</v>
      </c>
      <c r="C69" t="n">
        <v>10672.0</v>
      </c>
      <c r="D69" t="n" s="1">
        <v>1.95</v>
      </c>
      <c r="E69" t="n" s="0">
        <v>0.9642000000000001</v>
      </c>
    </row>
    <row r="70">
      <c r="A70" t="s">
        <v>73</v>
      </c>
      <c r="B70" t="n">
        <v>20330.0</v>
      </c>
      <c r="C70" t="n">
        <v>7974.0</v>
      </c>
      <c r="D70" t="n" s="1">
        <v>2.55</v>
      </c>
      <c r="E70" t="n" s="0">
        <v>1.0</v>
      </c>
    </row>
    <row r="71">
      <c r="A71" t="s">
        <v>74</v>
      </c>
      <c r="B71" t="n">
        <v>19207.0</v>
      </c>
      <c r="C71" t="n">
        <v>13322.0</v>
      </c>
      <c r="D71" t="n" s="1">
        <v>1.44</v>
      </c>
      <c r="E71" t="n" s="0">
        <v>1.0</v>
      </c>
    </row>
    <row r="72">
      <c r="A72" t="s">
        <v>75</v>
      </c>
      <c r="B72" t="n">
        <v>18917.0</v>
      </c>
      <c r="C72" t="n">
        <v>9995.0</v>
      </c>
      <c r="D72" t="n" s="1">
        <v>1.89</v>
      </c>
      <c r="E72" t="n" s="0">
        <v>0.9863</v>
      </c>
    </row>
    <row r="73">
      <c r="A73" t="s">
        <v>76</v>
      </c>
      <c r="B73" t="n">
        <v>18209.0</v>
      </c>
      <c r="C73" t="n">
        <v>10496.0</v>
      </c>
      <c r="D73" t="n" s="1">
        <v>1.73</v>
      </c>
      <c r="E73" t="n" s="0">
        <v>1.0</v>
      </c>
    </row>
    <row r="74">
      <c r="A74" t="s">
        <v>77</v>
      </c>
      <c r="B74" t="n">
        <v>17859.0</v>
      </c>
      <c r="C74" t="n">
        <v>4680.0</v>
      </c>
      <c r="D74" t="n" s="1">
        <v>3.82</v>
      </c>
      <c r="E74" t="n" s="0">
        <v>1.0</v>
      </c>
    </row>
    <row r="75">
      <c r="A75" t="s">
        <v>78</v>
      </c>
      <c r="B75" t="n">
        <v>17254.0</v>
      </c>
      <c r="C75" t="n">
        <v>10456.0</v>
      </c>
      <c r="D75" t="n" s="1">
        <v>1.65</v>
      </c>
      <c r="E75" t="n" s="0">
        <v>0.897</v>
      </c>
    </row>
    <row r="76">
      <c r="A76" t="s">
        <v>79</v>
      </c>
      <c r="B76" t="n">
        <v>16822.0</v>
      </c>
      <c r="C76" t="n">
        <v>6436.0</v>
      </c>
      <c r="D76" t="n" s="1">
        <v>2.61</v>
      </c>
      <c r="E76" t="n" s="0">
        <v>0.9984000000000001</v>
      </c>
    </row>
    <row r="77">
      <c r="A77" t="s">
        <v>80</v>
      </c>
      <c r="B77" t="n">
        <v>16477.0</v>
      </c>
      <c r="C77" t="n">
        <v>8721.0</v>
      </c>
      <c r="D77" t="n" s="1">
        <v>1.89</v>
      </c>
      <c r="E77" t="n" s="0">
        <v>0.9555</v>
      </c>
    </row>
    <row r="78">
      <c r="A78" t="s">
        <v>81</v>
      </c>
      <c r="B78" t="n">
        <v>16462.0</v>
      </c>
      <c r="C78" t="n">
        <v>7220.0</v>
      </c>
      <c r="D78" t="n" s="1">
        <v>2.28</v>
      </c>
      <c r="E78" t="n" s="0">
        <v>0.9758</v>
      </c>
    </row>
    <row r="79">
      <c r="A79" t="s">
        <v>82</v>
      </c>
      <c r="B79" t="n">
        <v>16280.0</v>
      </c>
      <c r="C79" t="n">
        <v>9356.0</v>
      </c>
      <c r="D79" t="n" s="1">
        <v>1.74</v>
      </c>
      <c r="E79" t="n" s="0">
        <v>1.0</v>
      </c>
    </row>
    <row r="80">
      <c r="A80" t="s">
        <v>83</v>
      </c>
      <c r="B80" t="n">
        <v>16086.0</v>
      </c>
      <c r="C80" t="n">
        <v>6489.0</v>
      </c>
      <c r="D80" t="n" s="1">
        <v>2.48</v>
      </c>
      <c r="E80" t="n" s="0">
        <v>0.9921</v>
      </c>
    </row>
    <row r="81">
      <c r="A81" t="s">
        <v>84</v>
      </c>
      <c r="B81" t="n">
        <v>15828.0</v>
      </c>
      <c r="C81" t="n">
        <v>5609.0</v>
      </c>
      <c r="D81" t="n" s="1">
        <v>2.82</v>
      </c>
      <c r="E81" t="n" s="0">
        <v>0.9529000000000001</v>
      </c>
    </row>
    <row r="82">
      <c r="A82" t="s">
        <v>85</v>
      </c>
      <c r="B82" t="n">
        <v>15074.0</v>
      </c>
      <c r="C82" t="n">
        <v>7643.0</v>
      </c>
      <c r="D82" t="n" s="1">
        <v>1.97</v>
      </c>
      <c r="E82" t="n" s="0">
        <v>0.9947</v>
      </c>
    </row>
    <row r="83">
      <c r="A83" t="s">
        <v>86</v>
      </c>
      <c r="B83" t="n">
        <v>14662.0</v>
      </c>
      <c r="C83" t="n">
        <v>13215.0</v>
      </c>
      <c r="D83" t="n" s="1">
        <v>1.11</v>
      </c>
      <c r="E83" t="n" s="0">
        <v>0.9974</v>
      </c>
    </row>
    <row r="84">
      <c r="A84" t="s">
        <v>87</v>
      </c>
      <c r="B84" t="n">
        <v>14240.0</v>
      </c>
      <c r="C84" t="n">
        <v>8798.0</v>
      </c>
      <c r="D84" t="n" s="1">
        <v>1.62</v>
      </c>
      <c r="E84" t="n" s="0">
        <v>0.9981000000000001</v>
      </c>
    </row>
    <row r="85">
      <c r="A85" t="s">
        <v>88</v>
      </c>
      <c r="B85" t="n">
        <v>12887.0</v>
      </c>
      <c r="C85" t="n">
        <v>7444.0</v>
      </c>
      <c r="D85" t="n" s="1">
        <v>1.73</v>
      </c>
      <c r="E85" t="n" s="0">
        <v>0.986</v>
      </c>
    </row>
    <row r="86">
      <c r="A86" t="s">
        <v>89</v>
      </c>
      <c r="B86" t="n">
        <v>12774.0</v>
      </c>
      <c r="C86" t="n">
        <v>4909.0</v>
      </c>
      <c r="D86" t="n" s="2">
        <v>2.6</v>
      </c>
      <c r="E86" t="n" s="0">
        <v>0.9897</v>
      </c>
    </row>
    <row r="87">
      <c r="A87" t="s">
        <v>90</v>
      </c>
      <c r="B87" t="n">
        <v>12063.0</v>
      </c>
      <c r="C87" t="n">
        <v>6123.0</v>
      </c>
      <c r="D87" t="n" s="1">
        <v>1.97</v>
      </c>
      <c r="E87" t="n" s="0">
        <v>0.9953000000000001</v>
      </c>
    </row>
    <row r="88">
      <c r="A88" t="s">
        <v>91</v>
      </c>
      <c r="B88" t="n">
        <v>11313.0</v>
      </c>
      <c r="C88" t="n">
        <v>4298.0</v>
      </c>
      <c r="D88" t="n" s="1">
        <v>2.63</v>
      </c>
      <c r="E88" t="n" s="0">
        <v>0.9883</v>
      </c>
    </row>
    <row r="89">
      <c r="A89" t="s">
        <v>92</v>
      </c>
      <c r="B89" t="n">
        <v>10992.0</v>
      </c>
      <c r="C89" t="n">
        <v>8800.0</v>
      </c>
      <c r="D89" t="n" s="1">
        <v>1.25</v>
      </c>
      <c r="E89" t="n" s="0">
        <v>1.0</v>
      </c>
    </row>
    <row r="90">
      <c r="A90" t="s">
        <v>93</v>
      </c>
      <c r="B90" t="n">
        <v>10867.0</v>
      </c>
      <c r="C90" t="n">
        <v>4375.0</v>
      </c>
      <c r="D90" t="n" s="1">
        <v>2.48</v>
      </c>
      <c r="E90" t="n" s="0">
        <v>0.9998</v>
      </c>
    </row>
    <row r="91">
      <c r="A91" t="s">
        <v>94</v>
      </c>
      <c r="B91" t="n">
        <v>10832.0</v>
      </c>
      <c r="C91" t="n">
        <v>4598.0</v>
      </c>
      <c r="D91" t="n" s="1">
        <v>2.36</v>
      </c>
      <c r="E91" t="n" s="0">
        <v>0.9931000000000001</v>
      </c>
    </row>
    <row r="92">
      <c r="A92" t="s">
        <v>95</v>
      </c>
      <c r="B92" t="n">
        <v>10237.0</v>
      </c>
      <c r="C92" t="n">
        <v>5026.0</v>
      </c>
      <c r="D92" t="n" s="1">
        <v>2.04</v>
      </c>
      <c r="E92" t="n" s="0">
        <v>0.9823999999999999</v>
      </c>
    </row>
    <row r="93">
      <c r="A93" t="s">
        <v>96</v>
      </c>
      <c r="B93" t="n">
        <v>9798.0</v>
      </c>
      <c r="C93" t="n">
        <v>5928.0</v>
      </c>
      <c r="D93" t="n" s="1">
        <v>1.65</v>
      </c>
      <c r="E93" t="n" s="0">
        <v>0.9079</v>
      </c>
    </row>
    <row r="94">
      <c r="A94" t="s">
        <v>97</v>
      </c>
      <c r="B94" t="n">
        <v>9705.0</v>
      </c>
      <c r="C94" t="n">
        <v>5881.0</v>
      </c>
      <c r="D94" t="n" s="1">
        <v>1.65</v>
      </c>
      <c r="E94" t="n" s="0">
        <v>0.9876</v>
      </c>
    </row>
    <row r="95">
      <c r="A95" t="s">
        <v>98</v>
      </c>
      <c r="B95" t="n">
        <v>9572.0</v>
      </c>
      <c r="C95" t="n">
        <v>4818.0</v>
      </c>
      <c r="D95" t="n" s="1">
        <v>1.99</v>
      </c>
      <c r="E95" t="n" s="0">
        <v>0.9834999999999999</v>
      </c>
    </row>
    <row r="96">
      <c r="A96" t="s">
        <v>99</v>
      </c>
      <c r="B96" t="n">
        <v>9281.0</v>
      </c>
      <c r="C96" t="n">
        <v>2154.0</v>
      </c>
      <c r="D96" t="n" s="1">
        <v>4.31</v>
      </c>
      <c r="E96" t="n" s="0">
        <v>0.9795</v>
      </c>
    </row>
    <row r="97">
      <c r="A97" t="s">
        <v>100</v>
      </c>
      <c r="B97" t="n">
        <v>9251.0</v>
      </c>
      <c r="C97" t="n">
        <v>3557.0</v>
      </c>
      <c r="D97" t="n" s="2">
        <v>2.6</v>
      </c>
      <c r="E97" t="n" s="0">
        <v>0.9445</v>
      </c>
    </row>
    <row r="98">
      <c r="A98" t="s">
        <v>101</v>
      </c>
      <c r="B98" t="n">
        <v>8707.0</v>
      </c>
      <c r="C98" t="n">
        <v>3285.0</v>
      </c>
      <c r="D98" t="n" s="1">
        <v>2.65</v>
      </c>
      <c r="E98" t="n" s="0">
        <v>0.993</v>
      </c>
    </row>
    <row r="99">
      <c r="A99" t="s">
        <v>102</v>
      </c>
      <c r="B99" t="n">
        <v>8505.0</v>
      </c>
      <c r="C99" t="n">
        <v>2174.0</v>
      </c>
      <c r="D99" t="n" s="1">
        <v>3.91</v>
      </c>
      <c r="E99" t="n" s="0">
        <v>0.9823999999999999</v>
      </c>
    </row>
    <row r="100">
      <c r="A100" t="s">
        <v>103</v>
      </c>
      <c r="B100" t="n">
        <v>8127.0</v>
      </c>
      <c r="C100" t="n">
        <v>2627.0</v>
      </c>
      <c r="D100" t="n" s="1">
        <v>3.09</v>
      </c>
      <c r="E100" t="n" s="0">
        <v>0.9989</v>
      </c>
    </row>
    <row r="101">
      <c r="A101" t="s">
        <v>104</v>
      </c>
      <c r="B101" t="n">
        <v>8066.0</v>
      </c>
      <c r="C101" t="n">
        <v>3562.0</v>
      </c>
      <c r="D101" t="n" s="1">
        <v>2.26</v>
      </c>
      <c r="E101" t="n" s="0">
        <v>0.9859000000000001</v>
      </c>
    </row>
    <row r="102">
      <c r="A102" t="s">
        <v>105</v>
      </c>
      <c r="B102" t="n">
        <v>7756.0</v>
      </c>
      <c r="C102" t="n">
        <v>5863.0</v>
      </c>
      <c r="D102" t="n" s="1">
        <v>1.32</v>
      </c>
      <c r="E102" t="n" s="0">
        <v>1.0</v>
      </c>
    </row>
    <row r="103">
      <c r="A103" t="s">
        <v>106</v>
      </c>
      <c r="B103" t="n">
        <v>7341.0</v>
      </c>
      <c r="C103" t="n">
        <v>2654.0</v>
      </c>
      <c r="D103" t="n" s="1">
        <v>2.77</v>
      </c>
      <c r="E103" t="n" s="0">
        <v>0.9859000000000001</v>
      </c>
    </row>
    <row r="104">
      <c r="A104" t="s">
        <v>107</v>
      </c>
      <c r="B104" t="n">
        <v>7311.0</v>
      </c>
      <c r="C104" t="n">
        <v>2401.0</v>
      </c>
      <c r="D104" t="n" s="1">
        <v>3.04</v>
      </c>
      <c r="E104" t="n" s="0">
        <v>1.0</v>
      </c>
    </row>
    <row r="105">
      <c r="A105" t="s">
        <v>108</v>
      </c>
      <c r="B105" t="n">
        <v>7243.0</v>
      </c>
      <c r="C105" t="n">
        <v>2920.0</v>
      </c>
      <c r="D105" t="n" s="1">
        <v>2.48</v>
      </c>
      <c r="E105" t="n" s="0">
        <v>0.9799</v>
      </c>
    </row>
    <row r="106">
      <c r="A106" t="s">
        <v>109</v>
      </c>
      <c r="B106" t="n">
        <v>7220.0</v>
      </c>
      <c r="C106" t="n">
        <v>1149.0</v>
      </c>
      <c r="D106" t="n" s="1">
        <v>6.28</v>
      </c>
      <c r="E106" t="n" s="0">
        <v>1.0</v>
      </c>
    </row>
    <row r="107">
      <c r="A107" t="s">
        <v>110</v>
      </c>
      <c r="B107" t="n">
        <v>7044.0</v>
      </c>
      <c r="C107" t="n">
        <v>2457.0</v>
      </c>
      <c r="D107" t="n" s="1">
        <v>2.87</v>
      </c>
      <c r="E107" t="n" s="0">
        <v>0.8747</v>
      </c>
    </row>
    <row r="108">
      <c r="A108" t="s">
        <v>111</v>
      </c>
      <c r="B108" t="n">
        <v>6895.0</v>
      </c>
      <c r="C108" t="n">
        <v>2098.0</v>
      </c>
      <c r="D108" t="n" s="1">
        <v>3.29</v>
      </c>
      <c r="E108" t="n" s="0">
        <v>1.0</v>
      </c>
    </row>
    <row r="109">
      <c r="A109" t="s">
        <v>112</v>
      </c>
      <c r="B109" t="n">
        <v>6888.0</v>
      </c>
      <c r="C109" t="n">
        <v>3302.0</v>
      </c>
      <c r="D109" t="n" s="1">
        <v>2.09</v>
      </c>
      <c r="E109" t="n" s="0">
        <v>0.9931000000000001</v>
      </c>
    </row>
    <row r="110">
      <c r="A110" t="s">
        <v>113</v>
      </c>
      <c r="B110" t="n">
        <v>6879.0</v>
      </c>
      <c r="C110" t="n">
        <v>2688.0</v>
      </c>
      <c r="D110" t="n" s="1">
        <v>2.56</v>
      </c>
      <c r="E110" t="n" s="0">
        <v>0.9941</v>
      </c>
    </row>
    <row r="111">
      <c r="A111" t="s">
        <v>114</v>
      </c>
      <c r="B111" t="n">
        <v>6859.0</v>
      </c>
      <c r="C111" t="n">
        <v>3173.0</v>
      </c>
      <c r="D111" t="n" s="1">
        <v>2.16</v>
      </c>
      <c r="E111" t="n" s="0">
        <v>0.9991</v>
      </c>
    </row>
    <row r="112">
      <c r="A112" t="s">
        <v>115</v>
      </c>
      <c r="B112" t="n">
        <v>6799.0</v>
      </c>
      <c r="C112" t="n">
        <v>3251.0</v>
      </c>
      <c r="D112" t="n" s="1">
        <v>2.09</v>
      </c>
      <c r="E112" t="n" s="0">
        <v>0.9117000000000001</v>
      </c>
    </row>
    <row r="113">
      <c r="A113" t="s">
        <v>116</v>
      </c>
      <c r="B113" t="n">
        <v>6645.0</v>
      </c>
      <c r="C113" t="n">
        <v>3199.0</v>
      </c>
      <c r="D113" t="n" s="1">
        <v>2.08</v>
      </c>
      <c r="E113" t="n" s="0">
        <v>0.9592</v>
      </c>
    </row>
    <row r="114">
      <c r="A114" t="s">
        <v>117</v>
      </c>
      <c r="B114" t="n">
        <v>6642.0</v>
      </c>
      <c r="C114" t="n">
        <v>71.0</v>
      </c>
      <c r="D114" t="n" s="1">
        <v>93.55</v>
      </c>
      <c r="E114" t="n" s="0">
        <v>1.0</v>
      </c>
    </row>
    <row r="115">
      <c r="A115" t="s">
        <v>118</v>
      </c>
      <c r="B115" t="n">
        <v>6633.0</v>
      </c>
      <c r="C115" t="n">
        <v>2643.0</v>
      </c>
      <c r="D115" t="n" s="1">
        <v>2.51</v>
      </c>
      <c r="E115" t="n" s="0">
        <v>0.9936</v>
      </c>
    </row>
    <row r="116">
      <c r="A116" t="s">
        <v>119</v>
      </c>
      <c r="B116" t="n">
        <v>6589.0</v>
      </c>
      <c r="C116" t="n">
        <v>3210.0</v>
      </c>
      <c r="D116" t="n" s="1">
        <v>2.05</v>
      </c>
      <c r="E116" t="n" s="0">
        <v>0.9823000000000001</v>
      </c>
    </row>
    <row r="117">
      <c r="A117" t="s">
        <v>120</v>
      </c>
      <c r="B117" t="n">
        <v>6582.0</v>
      </c>
      <c r="C117" t="n">
        <v>2092.0</v>
      </c>
      <c r="D117" t="n" s="1">
        <v>3.15</v>
      </c>
      <c r="E117" t="n" s="0">
        <v>1.0</v>
      </c>
    </row>
    <row r="118">
      <c r="A118" t="s">
        <v>121</v>
      </c>
      <c r="B118" t="n">
        <v>6580.0</v>
      </c>
      <c r="C118" t="n">
        <v>3408.0</v>
      </c>
      <c r="D118" t="n" s="1">
        <v>1.93</v>
      </c>
      <c r="E118" t="n" s="0">
        <v>1.0</v>
      </c>
    </row>
    <row r="119">
      <c r="A119" t="s">
        <v>122</v>
      </c>
      <c r="B119" t="n">
        <v>6496.0</v>
      </c>
      <c r="C119" t="n">
        <v>3119.0</v>
      </c>
      <c r="D119" t="n" s="1">
        <v>2.08</v>
      </c>
      <c r="E119" t="n" s="0">
        <v>0.988</v>
      </c>
    </row>
    <row r="120">
      <c r="A120" t="s">
        <v>123</v>
      </c>
      <c r="B120" t="n">
        <v>6473.0</v>
      </c>
      <c r="C120" t="n">
        <v>3459.0</v>
      </c>
      <c r="D120" t="n" s="1">
        <v>1.87</v>
      </c>
      <c r="E120" t="n" s="0">
        <v>0.9571</v>
      </c>
    </row>
    <row r="121">
      <c r="A121" t="s">
        <v>124</v>
      </c>
      <c r="B121" t="n">
        <v>6226.0</v>
      </c>
      <c r="C121" t="n">
        <v>2884.0</v>
      </c>
      <c r="D121" t="n" s="1">
        <v>2.16</v>
      </c>
      <c r="E121" t="n" s="0">
        <v>0.9786</v>
      </c>
    </row>
    <row r="122">
      <c r="A122" t="s">
        <v>125</v>
      </c>
      <c r="B122" t="n">
        <v>6148.0</v>
      </c>
      <c r="C122" t="n">
        <v>2384.0</v>
      </c>
      <c r="D122" t="n" s="1">
        <v>2.58</v>
      </c>
      <c r="E122" t="n" s="0">
        <v>0.9904000000000001</v>
      </c>
    </row>
    <row r="123">
      <c r="A123" t="s">
        <v>126</v>
      </c>
      <c r="B123" t="n">
        <v>6042.0</v>
      </c>
      <c r="C123" t="n">
        <v>1982.0</v>
      </c>
      <c r="D123" t="n" s="1">
        <v>3.05</v>
      </c>
      <c r="E123" t="n" s="0">
        <v>1.0</v>
      </c>
    </row>
    <row r="124">
      <c r="A124" t="s">
        <v>127</v>
      </c>
      <c r="B124" t="n">
        <v>5973.0</v>
      </c>
      <c r="C124" t="n">
        <v>2766.0</v>
      </c>
      <c r="D124" t="n" s="1">
        <v>2.16</v>
      </c>
      <c r="E124" t="n" s="0">
        <v>0.9538</v>
      </c>
    </row>
    <row r="125">
      <c r="A125" t="s">
        <v>128</v>
      </c>
      <c r="B125" t="n">
        <v>5923.0</v>
      </c>
      <c r="C125" t="n">
        <v>3486.0</v>
      </c>
      <c r="D125" t="n" s="2">
        <v>1.7</v>
      </c>
      <c r="E125" t="n" s="0">
        <v>0.8785</v>
      </c>
    </row>
    <row r="126">
      <c r="A126" t="s">
        <v>129</v>
      </c>
      <c r="B126" t="n">
        <v>5895.0</v>
      </c>
      <c r="C126" t="n">
        <v>1191.0</v>
      </c>
      <c r="D126" t="n" s="1">
        <v>4.95</v>
      </c>
      <c r="E126" t="n" s="0">
        <v>0.9675</v>
      </c>
    </row>
    <row r="127">
      <c r="A127" t="s">
        <v>130</v>
      </c>
      <c r="B127" t="n">
        <v>5764.0</v>
      </c>
      <c r="C127" t="n">
        <v>2409.0</v>
      </c>
      <c r="D127" t="n" s="1">
        <v>2.39</v>
      </c>
      <c r="E127" t="n" s="0">
        <v>0.9756999999999999</v>
      </c>
    </row>
    <row r="128">
      <c r="A128" t="s">
        <v>131</v>
      </c>
      <c r="B128" t="n">
        <v>5667.0</v>
      </c>
      <c r="C128" t="n">
        <v>1823.0</v>
      </c>
      <c r="D128" t="n" s="1">
        <v>3.11</v>
      </c>
      <c r="E128" t="n" s="0">
        <v>0.9329999999999999</v>
      </c>
    </row>
    <row r="129">
      <c r="A129" t="s">
        <v>132</v>
      </c>
      <c r="B129" t="n">
        <v>5614.0</v>
      </c>
      <c r="C129" t="n">
        <v>1239.0</v>
      </c>
      <c r="D129" t="n" s="1">
        <v>4.53</v>
      </c>
      <c r="E129" t="n" s="0">
        <v>0.9802</v>
      </c>
    </row>
    <row r="130">
      <c r="A130" t="s">
        <v>133</v>
      </c>
      <c r="B130" t="n">
        <v>5555.0</v>
      </c>
      <c r="C130" t="n">
        <v>2031.0</v>
      </c>
      <c r="D130" t="n" s="1">
        <v>2.74</v>
      </c>
      <c r="E130" t="n" s="0">
        <v>0.9927</v>
      </c>
    </row>
    <row r="131">
      <c r="A131" t="s">
        <v>134</v>
      </c>
      <c r="B131" t="n">
        <v>5535.0</v>
      </c>
      <c r="C131" t="n">
        <v>3003.0</v>
      </c>
      <c r="D131" t="n" s="1">
        <v>1.84</v>
      </c>
      <c r="E131" t="n" s="0">
        <v>0.9924</v>
      </c>
    </row>
    <row r="132">
      <c r="A132" t="s">
        <v>135</v>
      </c>
      <c r="B132" t="n">
        <v>5494.0</v>
      </c>
      <c r="C132" t="n">
        <v>1884.0</v>
      </c>
      <c r="D132" t="n" s="1">
        <v>2.92</v>
      </c>
      <c r="E132" t="n" s="0">
        <v>0.9235</v>
      </c>
    </row>
    <row r="133">
      <c r="A133" t="s">
        <v>136</v>
      </c>
      <c r="B133" t="n">
        <v>5441.0</v>
      </c>
      <c r="C133" t="n">
        <v>2844.0</v>
      </c>
      <c r="D133" t="n" s="1">
        <v>1.91</v>
      </c>
      <c r="E133" t="n" s="0">
        <v>0.9841</v>
      </c>
    </row>
    <row r="134">
      <c r="A134" t="s">
        <v>137</v>
      </c>
      <c r="B134" t="n">
        <v>5400.0</v>
      </c>
      <c r="C134" t="n">
        <v>1985.0</v>
      </c>
      <c r="D134" t="n" s="1">
        <v>2.72</v>
      </c>
      <c r="E134" t="n" s="0">
        <v>0.9995</v>
      </c>
    </row>
    <row r="135">
      <c r="A135" t="s">
        <v>138</v>
      </c>
      <c r="B135" t="n">
        <v>5339.0</v>
      </c>
      <c r="C135" t="n">
        <v>2216.0</v>
      </c>
      <c r="D135" t="n" s="1">
        <v>2.41</v>
      </c>
      <c r="E135" t="n" s="0">
        <v>0.9775</v>
      </c>
    </row>
    <row r="136">
      <c r="A136" t="s">
        <v>139</v>
      </c>
      <c r="B136" t="n">
        <v>5206.0</v>
      </c>
      <c r="C136" t="n">
        <v>1520.0</v>
      </c>
      <c r="D136" t="n" s="1">
        <v>3.42</v>
      </c>
      <c r="E136" t="n" s="0">
        <v>0.9838</v>
      </c>
    </row>
    <row r="137">
      <c r="A137" t="s">
        <v>140</v>
      </c>
      <c r="B137" t="n">
        <v>5169.0</v>
      </c>
      <c r="C137" t="n">
        <v>2053.0</v>
      </c>
      <c r="D137" t="n" s="1">
        <v>2.52</v>
      </c>
      <c r="E137" t="n" s="0">
        <v>0.9908</v>
      </c>
    </row>
    <row r="138">
      <c r="A138" t="s">
        <v>141</v>
      </c>
      <c r="B138" t="n">
        <v>5161.0</v>
      </c>
      <c r="C138" t="n">
        <v>2731.0</v>
      </c>
      <c r="D138" t="n" s="1">
        <v>1.89</v>
      </c>
      <c r="E138" t="n" s="0">
        <v>0.9715</v>
      </c>
    </row>
    <row r="139">
      <c r="A139" t="s">
        <v>142</v>
      </c>
      <c r="B139" t="n">
        <v>5143.0</v>
      </c>
      <c r="C139" t="n">
        <v>65.0</v>
      </c>
      <c r="D139" t="n" s="1">
        <v>79.12</v>
      </c>
      <c r="E139" t="n" s="0">
        <v>1.0</v>
      </c>
    </row>
    <row r="140">
      <c r="A140" t="s">
        <v>143</v>
      </c>
      <c r="B140" t="n">
        <v>5069.0</v>
      </c>
      <c r="C140" t="n">
        <v>1211.0</v>
      </c>
      <c r="D140" t="n" s="1">
        <v>4.19</v>
      </c>
      <c r="E140" t="n" s="0">
        <v>0.9743</v>
      </c>
    </row>
    <row r="141">
      <c r="A141" t="s">
        <v>144</v>
      </c>
      <c r="B141" t="n">
        <v>5058.0</v>
      </c>
      <c r="C141" t="n">
        <v>1757.0</v>
      </c>
      <c r="D141" t="n" s="1">
        <v>2.88</v>
      </c>
      <c r="E141" t="n" s="0">
        <v>0.9756</v>
      </c>
    </row>
    <row r="142">
      <c r="A142" t="s">
        <v>145</v>
      </c>
      <c r="B142" t="n">
        <v>5011.0</v>
      </c>
      <c r="C142" t="n">
        <v>1877.0</v>
      </c>
      <c r="D142" t="n" s="1">
        <v>2.67</v>
      </c>
      <c r="E142" t="n" s="0">
        <v>0.9853000000000001</v>
      </c>
    </row>
    <row r="143">
      <c r="A143" t="s">
        <v>146</v>
      </c>
      <c r="B143" t="n">
        <v>4935.0</v>
      </c>
      <c r="C143" t="n">
        <v>2322.0</v>
      </c>
      <c r="D143" t="n" s="1">
        <v>2.13</v>
      </c>
      <c r="E143" t="n" s="0">
        <v>0.9915</v>
      </c>
    </row>
    <row r="144">
      <c r="A144" t="s">
        <v>147</v>
      </c>
      <c r="B144" t="n">
        <v>4932.0</v>
      </c>
      <c r="C144" t="n">
        <v>976.0</v>
      </c>
      <c r="D144" t="n" s="1">
        <v>5.05</v>
      </c>
      <c r="E144" t="n" s="0">
        <v>0.9367000000000001</v>
      </c>
    </row>
    <row r="145">
      <c r="A145" t="s">
        <v>148</v>
      </c>
      <c r="B145" t="n">
        <v>4792.0</v>
      </c>
      <c r="C145" t="n">
        <v>2706.0</v>
      </c>
      <c r="D145" t="n" s="1">
        <v>1.77</v>
      </c>
      <c r="E145" t="n" s="0">
        <v>0.9551999999999999</v>
      </c>
    </row>
    <row r="146">
      <c r="A146" t="s">
        <v>149</v>
      </c>
      <c r="B146" t="n">
        <v>4787.0</v>
      </c>
      <c r="C146" t="n">
        <v>2321.0</v>
      </c>
      <c r="D146" t="n" s="1">
        <v>2.06</v>
      </c>
      <c r="E146" t="n" s="0">
        <v>0.9995999999999999</v>
      </c>
    </row>
    <row r="147">
      <c r="A147" t="s">
        <v>150</v>
      </c>
      <c r="B147" t="n">
        <v>4745.0</v>
      </c>
      <c r="C147" t="n">
        <v>1712.0</v>
      </c>
      <c r="D147" t="n" s="1">
        <v>2.77</v>
      </c>
      <c r="E147" t="n" s="0">
        <v>1.0</v>
      </c>
    </row>
    <row r="148">
      <c r="A148" t="s">
        <v>151</v>
      </c>
      <c r="B148" t="n">
        <v>4562.0</v>
      </c>
      <c r="C148" t="n">
        <v>2506.0</v>
      </c>
      <c r="D148" t="n" s="1">
        <v>1.82</v>
      </c>
      <c r="E148" t="n" s="0">
        <v>0.9929000000000001</v>
      </c>
    </row>
    <row r="149">
      <c r="A149" t="s">
        <v>152</v>
      </c>
      <c r="B149" t="n">
        <v>4554.0</v>
      </c>
      <c r="C149" t="n">
        <v>2154.0</v>
      </c>
      <c r="D149" t="n" s="1">
        <v>2.11</v>
      </c>
      <c r="E149" t="n" s="0">
        <v>0.9782</v>
      </c>
    </row>
    <row r="150">
      <c r="A150" t="s">
        <v>153</v>
      </c>
      <c r="B150" t="n">
        <v>4521.0</v>
      </c>
      <c r="C150" t="n">
        <v>2393.0</v>
      </c>
      <c r="D150" t="n" s="1">
        <v>1.89</v>
      </c>
      <c r="E150" t="n" s="0">
        <v>0.9504000000000001</v>
      </c>
    </row>
    <row r="151">
      <c r="A151" t="s">
        <v>154</v>
      </c>
      <c r="B151" t="n">
        <v>4496.0</v>
      </c>
      <c r="C151" t="n">
        <v>1627.0</v>
      </c>
      <c r="D151" t="n" s="1">
        <v>2.76</v>
      </c>
      <c r="E151" t="n" s="0">
        <v>0.9921</v>
      </c>
    </row>
    <row r="152">
      <c r="A152" t="s">
        <v>155</v>
      </c>
      <c r="B152" t="n">
        <v>4465.0</v>
      </c>
      <c r="C152" t="n">
        <v>2447.0</v>
      </c>
      <c r="D152" t="n" s="1">
        <v>1.82</v>
      </c>
      <c r="E152" t="n" s="0">
        <v>0.9741</v>
      </c>
    </row>
    <row r="153">
      <c r="A153" t="s">
        <v>156</v>
      </c>
      <c r="B153" t="n">
        <v>4423.0</v>
      </c>
      <c r="C153" t="n">
        <v>1441.0</v>
      </c>
      <c r="D153" t="n" s="1">
        <v>3.07</v>
      </c>
      <c r="E153" t="n" s="0">
        <v>0.9924</v>
      </c>
    </row>
    <row r="154">
      <c r="A154" t="s">
        <v>157</v>
      </c>
      <c r="B154" t="n">
        <v>4381.0</v>
      </c>
      <c r="C154" t="n">
        <v>2391.0</v>
      </c>
      <c r="D154" t="n" s="1">
        <v>1.83</v>
      </c>
      <c r="E154" t="n" s="0">
        <v>0.9734999999999999</v>
      </c>
    </row>
    <row r="155">
      <c r="A155" t="s">
        <v>158</v>
      </c>
      <c r="B155" t="n">
        <v>4328.0</v>
      </c>
      <c r="C155" t="n">
        <v>3045.0</v>
      </c>
      <c r="D155" t="n" s="1">
        <v>1.42</v>
      </c>
      <c r="E155" t="n" s="0">
        <v>0.9697</v>
      </c>
    </row>
    <row r="156">
      <c r="A156" t="s">
        <v>159</v>
      </c>
      <c r="B156" t="n">
        <v>4320.0</v>
      </c>
      <c r="C156" t="n">
        <v>1.0</v>
      </c>
      <c r="D156" t="n" s="3">
        <v>4320.0</v>
      </c>
      <c r="E156" t="n" s="0">
        <v>1.0</v>
      </c>
    </row>
    <row r="157">
      <c r="A157" t="s">
        <v>160</v>
      </c>
      <c r="B157" t="n">
        <v>4320.0</v>
      </c>
      <c r="C157" t="n">
        <v>1.0</v>
      </c>
      <c r="D157" t="n" s="3">
        <v>4320.0</v>
      </c>
      <c r="E157" t="n" s="0">
        <v>1.0</v>
      </c>
    </row>
    <row r="158">
      <c r="A158" t="s">
        <v>161</v>
      </c>
      <c r="B158" t="n">
        <v>4299.0</v>
      </c>
      <c r="C158" t="n">
        <v>2362.0</v>
      </c>
      <c r="D158" t="n" s="1">
        <v>1.82</v>
      </c>
      <c r="E158" t="n" s="0">
        <v>0.9490000000000001</v>
      </c>
    </row>
    <row r="159">
      <c r="A159" t="s">
        <v>162</v>
      </c>
      <c r="B159" t="n">
        <v>4282.0</v>
      </c>
      <c r="C159" t="n">
        <v>2205.0</v>
      </c>
      <c r="D159" t="n" s="1">
        <v>1.94</v>
      </c>
      <c r="E159" t="n" s="0">
        <v>0.9879000000000001</v>
      </c>
    </row>
    <row r="160">
      <c r="A160" t="s">
        <v>163</v>
      </c>
      <c r="B160" t="n">
        <v>4251.0</v>
      </c>
      <c r="C160" t="n">
        <v>1424.0</v>
      </c>
      <c r="D160" t="n" s="1">
        <v>2.99</v>
      </c>
      <c r="E160" t="n" s="0">
        <v>0.9767</v>
      </c>
    </row>
    <row r="161">
      <c r="A161" t="s">
        <v>164</v>
      </c>
      <c r="B161" t="n">
        <v>4229.0</v>
      </c>
      <c r="C161" t="n">
        <v>1577.0</v>
      </c>
      <c r="D161" t="n" s="1">
        <v>2.68</v>
      </c>
      <c r="E161" t="n" s="0">
        <v>0.9918000000000001</v>
      </c>
    </row>
    <row r="162">
      <c r="A162" t="s">
        <v>165</v>
      </c>
      <c r="B162" t="n">
        <v>4137.0</v>
      </c>
      <c r="C162" t="n">
        <v>2327.0</v>
      </c>
      <c r="D162" t="n" s="1">
        <v>1.78</v>
      </c>
      <c r="E162" t="n" s="0">
        <v>0.8882</v>
      </c>
    </row>
    <row r="163">
      <c r="A163" t="s">
        <v>166</v>
      </c>
      <c r="B163" t="n">
        <v>4134.0</v>
      </c>
      <c r="C163" t="n">
        <v>2073.0</v>
      </c>
      <c r="D163" t="n" s="1">
        <v>1.99</v>
      </c>
      <c r="E163" t="n" s="0">
        <v>0.843</v>
      </c>
    </row>
    <row r="164">
      <c r="A164" t="s">
        <v>167</v>
      </c>
      <c r="B164" t="n">
        <v>4133.0</v>
      </c>
      <c r="C164" t="n">
        <v>1490.0</v>
      </c>
      <c r="D164" t="n" s="1">
        <v>2.77</v>
      </c>
      <c r="E164" t="n" s="0">
        <v>1.0</v>
      </c>
    </row>
    <row r="165">
      <c r="A165" t="s">
        <v>168</v>
      </c>
      <c r="B165" t="n">
        <v>4088.0</v>
      </c>
      <c r="C165" t="n">
        <v>1788.0</v>
      </c>
      <c r="D165" t="n" s="1">
        <v>2.29</v>
      </c>
      <c r="E165" t="n" s="0">
        <v>0.9884000000000001</v>
      </c>
    </row>
    <row r="166">
      <c r="A166" t="s">
        <v>169</v>
      </c>
      <c r="B166" t="n">
        <v>4066.0</v>
      </c>
      <c r="C166" t="n">
        <v>1629.0</v>
      </c>
      <c r="D166" t="n" s="2">
        <v>2.5</v>
      </c>
      <c r="E166" t="n" s="0">
        <v>0.9945</v>
      </c>
    </row>
    <row r="167">
      <c r="A167" t="s">
        <v>170</v>
      </c>
      <c r="B167" t="n">
        <v>4016.0</v>
      </c>
      <c r="C167" t="n">
        <v>1851.0</v>
      </c>
      <c r="D167" t="n" s="1">
        <v>2.17</v>
      </c>
      <c r="E167" t="n" s="0">
        <v>0.9909</v>
      </c>
    </row>
    <row r="168">
      <c r="A168" t="s">
        <v>171</v>
      </c>
      <c r="B168" t="n">
        <v>3971.0</v>
      </c>
      <c r="C168" t="n">
        <v>2049.0</v>
      </c>
      <c r="D168" t="n" s="1">
        <v>1.94</v>
      </c>
      <c r="E168" t="n" s="0">
        <v>0.907</v>
      </c>
    </row>
    <row r="169">
      <c r="A169" t="s">
        <v>172</v>
      </c>
      <c r="B169" t="n">
        <v>3947.0</v>
      </c>
      <c r="C169" t="n">
        <v>1798.0</v>
      </c>
      <c r="D169" t="n" s="2">
        <v>2.2</v>
      </c>
      <c r="E169" t="n" s="0">
        <v>0.9912000000000001</v>
      </c>
    </row>
    <row r="170">
      <c r="A170" t="s">
        <v>173</v>
      </c>
      <c r="B170" t="n">
        <v>3926.0</v>
      </c>
      <c r="C170" t="n">
        <v>2041.0</v>
      </c>
      <c r="D170" t="n" s="1">
        <v>1.92</v>
      </c>
      <c r="E170" t="n" s="0">
        <v>0.9893000000000001</v>
      </c>
    </row>
    <row r="171">
      <c r="A171" t="s">
        <v>174</v>
      </c>
      <c r="B171" t="n">
        <v>3896.0</v>
      </c>
      <c r="C171" t="n">
        <v>1606.0</v>
      </c>
      <c r="D171" t="n" s="1">
        <v>2.43</v>
      </c>
      <c r="E171" t="n" s="0">
        <v>0.9901000000000001</v>
      </c>
    </row>
    <row r="172">
      <c r="A172" t="s">
        <v>175</v>
      </c>
      <c r="B172" t="n">
        <v>3893.0</v>
      </c>
      <c r="C172" t="n">
        <v>1305.0</v>
      </c>
      <c r="D172" t="n" s="1">
        <v>2.98</v>
      </c>
      <c r="E172" t="n" s="0">
        <v>0.9723999999999999</v>
      </c>
    </row>
    <row r="173">
      <c r="A173" t="s">
        <v>176</v>
      </c>
      <c r="B173" t="n">
        <v>3888.0</v>
      </c>
      <c r="C173" t="n">
        <v>1428.0</v>
      </c>
      <c r="D173" t="n" s="1">
        <v>2.72</v>
      </c>
      <c r="E173" t="n" s="0">
        <v>0.9903000000000001</v>
      </c>
    </row>
    <row r="174">
      <c r="A174" t="s">
        <v>177</v>
      </c>
      <c r="B174" t="n">
        <v>3822.0</v>
      </c>
      <c r="C174" t="n">
        <v>2015.0</v>
      </c>
      <c r="D174" t="n" s="2">
        <v>1.9</v>
      </c>
      <c r="E174" t="n" s="0">
        <v>1.0</v>
      </c>
    </row>
    <row r="175">
      <c r="A175" t="s">
        <v>178</v>
      </c>
      <c r="B175" t="n">
        <v>3710.0</v>
      </c>
      <c r="C175" t="n">
        <v>966.0</v>
      </c>
      <c r="D175" t="n" s="1">
        <v>3.84</v>
      </c>
      <c r="E175" t="n" s="0">
        <v>0.9670000000000001</v>
      </c>
    </row>
    <row r="176">
      <c r="A176" t="s">
        <v>179</v>
      </c>
      <c r="B176" t="n">
        <v>3704.0</v>
      </c>
      <c r="C176" t="n">
        <v>1869.0</v>
      </c>
      <c r="D176" t="n" s="1">
        <v>1.98</v>
      </c>
      <c r="E176" t="n" s="0">
        <v>0.8745999999999999</v>
      </c>
    </row>
    <row r="177">
      <c r="A177" t="s">
        <v>180</v>
      </c>
      <c r="B177" t="n">
        <v>3657.0</v>
      </c>
      <c r="C177" t="n">
        <v>2060.0</v>
      </c>
      <c r="D177" t="n" s="1">
        <v>1.78</v>
      </c>
      <c r="E177" t="n" s="0">
        <v>0.9690000000000001</v>
      </c>
    </row>
    <row r="178">
      <c r="A178" t="s">
        <v>181</v>
      </c>
      <c r="B178" t="n">
        <v>3642.0</v>
      </c>
      <c r="C178" t="n">
        <v>1830.0</v>
      </c>
      <c r="D178" t="n" s="1">
        <v>1.99</v>
      </c>
      <c r="E178" t="n" s="0">
        <v>0.8492000000000001</v>
      </c>
    </row>
    <row r="179">
      <c r="A179" t="s">
        <v>182</v>
      </c>
      <c r="B179" t="n">
        <v>3642.0</v>
      </c>
      <c r="C179" t="n">
        <v>970.0</v>
      </c>
      <c r="D179" t="n" s="1">
        <v>3.75</v>
      </c>
      <c r="E179" t="n" s="0">
        <v>1.0</v>
      </c>
    </row>
    <row r="180">
      <c r="A180" t="s">
        <v>183</v>
      </c>
      <c r="B180" t="n">
        <v>3638.0</v>
      </c>
      <c r="C180" t="n">
        <v>2112.0</v>
      </c>
      <c r="D180" t="n" s="1">
        <v>1.72</v>
      </c>
      <c r="E180" t="n" s="0">
        <v>0.9805</v>
      </c>
    </row>
    <row r="181">
      <c r="A181" t="s">
        <v>184</v>
      </c>
      <c r="B181" t="n">
        <v>3593.0</v>
      </c>
      <c r="C181" t="n">
        <v>1656.0</v>
      </c>
      <c r="D181" t="n" s="1">
        <v>2.17</v>
      </c>
      <c r="E181" t="n" s="0">
        <v>0.9805</v>
      </c>
    </row>
    <row r="182">
      <c r="A182" t="s">
        <v>185</v>
      </c>
      <c r="B182" t="n">
        <v>3592.0</v>
      </c>
      <c r="C182" t="n">
        <v>1617.0</v>
      </c>
      <c r="D182" t="n" s="1">
        <v>2.22</v>
      </c>
      <c r="E182" t="n" s="0">
        <v>0.9309000000000001</v>
      </c>
    </row>
    <row r="183">
      <c r="A183" t="s">
        <v>186</v>
      </c>
      <c r="B183" t="n">
        <v>3542.0</v>
      </c>
      <c r="C183" t="n">
        <v>2618.0</v>
      </c>
      <c r="D183" t="n" s="1">
        <v>1.35</v>
      </c>
      <c r="E183" t="n" s="0">
        <v>0.9831000000000001</v>
      </c>
    </row>
    <row r="184">
      <c r="A184" t="s">
        <v>187</v>
      </c>
      <c r="B184" t="n">
        <v>3490.0</v>
      </c>
      <c r="C184" t="n">
        <v>1316.0</v>
      </c>
      <c r="D184" t="n" s="1">
        <v>2.65</v>
      </c>
      <c r="E184" t="n" s="0">
        <v>0.9977</v>
      </c>
    </row>
    <row r="185">
      <c r="A185" t="s">
        <v>188</v>
      </c>
      <c r="B185" t="n">
        <v>3466.0</v>
      </c>
      <c r="C185" t="n">
        <v>1643.0</v>
      </c>
      <c r="D185" t="n" s="1">
        <v>2.11</v>
      </c>
      <c r="E185" t="n" s="0">
        <v>1.0</v>
      </c>
    </row>
    <row r="186">
      <c r="A186" t="s">
        <v>189</v>
      </c>
      <c r="B186" t="n">
        <v>3398.0</v>
      </c>
      <c r="C186" t="n">
        <v>299.0</v>
      </c>
      <c r="D186" t="n" s="1">
        <v>11.36</v>
      </c>
      <c r="E186" t="n" s="0">
        <v>0.9257</v>
      </c>
    </row>
    <row r="187">
      <c r="A187" t="s">
        <v>190</v>
      </c>
      <c r="B187" t="n">
        <v>3395.0</v>
      </c>
      <c r="C187" t="n">
        <v>1579.0</v>
      </c>
      <c r="D187" t="n" s="1">
        <v>2.15</v>
      </c>
      <c r="E187" t="n" s="0">
        <v>0.8743000000000001</v>
      </c>
    </row>
    <row r="188">
      <c r="A188" t="s">
        <v>191</v>
      </c>
      <c r="B188" t="n">
        <v>3287.0</v>
      </c>
      <c r="C188" t="n">
        <v>1221.0</v>
      </c>
      <c r="D188" t="n" s="1">
        <v>2.69</v>
      </c>
      <c r="E188" t="n" s="0">
        <v>0.9919</v>
      </c>
    </row>
    <row r="189">
      <c r="A189" t="s">
        <v>192</v>
      </c>
      <c r="B189" t="n">
        <v>3257.0</v>
      </c>
      <c r="C189" t="n">
        <v>1533.0</v>
      </c>
      <c r="D189" t="n" s="1">
        <v>2.12</v>
      </c>
      <c r="E189" t="n" s="0">
        <v>0.8704999999999999</v>
      </c>
    </row>
    <row r="190">
      <c r="A190" t="s">
        <v>193</v>
      </c>
      <c r="B190" t="n">
        <v>3228.0</v>
      </c>
      <c r="C190" t="n">
        <v>1203.0</v>
      </c>
      <c r="D190" t="n" s="1">
        <v>2.68</v>
      </c>
      <c r="E190" t="n" s="0">
        <v>0.9347</v>
      </c>
    </row>
    <row r="191">
      <c r="A191" t="s">
        <v>194</v>
      </c>
      <c r="B191" t="n">
        <v>3227.0</v>
      </c>
      <c r="C191" t="n">
        <v>873.0</v>
      </c>
      <c r="D191" t="n" s="2">
        <v>3.7</v>
      </c>
      <c r="E191" t="n" s="0">
        <v>0.9787</v>
      </c>
    </row>
    <row r="192">
      <c r="A192" t="s">
        <v>195</v>
      </c>
      <c r="B192" t="n">
        <v>3219.0</v>
      </c>
      <c r="C192" t="n">
        <v>2035.0</v>
      </c>
      <c r="D192" t="n" s="1">
        <v>1.58</v>
      </c>
      <c r="E192" t="n" s="0">
        <v>0.9387000000000001</v>
      </c>
    </row>
    <row r="193">
      <c r="A193" t="s">
        <v>196</v>
      </c>
      <c r="B193" t="n">
        <v>3137.0</v>
      </c>
      <c r="C193" t="n">
        <v>1497.0</v>
      </c>
      <c r="D193" t="n" s="2">
        <v>2.1</v>
      </c>
      <c r="E193" t="n" s="0">
        <v>1.0</v>
      </c>
    </row>
    <row r="194">
      <c r="A194" t="s">
        <v>197</v>
      </c>
      <c r="B194" t="n">
        <v>3126.0</v>
      </c>
      <c r="C194" t="n">
        <v>1075.0</v>
      </c>
      <c r="D194" t="n" s="1">
        <v>2.91</v>
      </c>
      <c r="E194" t="n" s="0">
        <v>0.9908</v>
      </c>
    </row>
    <row r="195">
      <c r="A195" t="s">
        <v>198</v>
      </c>
      <c r="B195" t="n">
        <v>3091.0</v>
      </c>
      <c r="C195" t="n">
        <v>981.0</v>
      </c>
      <c r="D195" t="n" s="1">
        <v>3.15</v>
      </c>
      <c r="E195" t="n" s="0">
        <v>0.9487000000000001</v>
      </c>
    </row>
    <row r="196">
      <c r="A196" t="s">
        <v>199</v>
      </c>
      <c r="B196" t="n">
        <v>3079.0</v>
      </c>
      <c r="C196" t="n">
        <v>2287.0</v>
      </c>
      <c r="D196" t="n" s="1">
        <v>1.35</v>
      </c>
      <c r="E196" t="n" s="0">
        <v>0.9541</v>
      </c>
    </row>
    <row r="197">
      <c r="A197" t="s">
        <v>200</v>
      </c>
      <c r="B197" t="n">
        <v>3048.0</v>
      </c>
      <c r="C197" t="n">
        <v>1097.0</v>
      </c>
      <c r="D197" t="n" s="1">
        <v>2.78</v>
      </c>
      <c r="E197" t="n" s="0">
        <v>0.9691</v>
      </c>
    </row>
    <row r="198">
      <c r="A198" t="s">
        <v>201</v>
      </c>
      <c r="B198" t="n">
        <v>2991.0</v>
      </c>
      <c r="C198" t="n">
        <v>1633.0</v>
      </c>
      <c r="D198" t="n" s="1">
        <v>1.83</v>
      </c>
      <c r="E198" t="n" s="0">
        <v>0.9921</v>
      </c>
    </row>
    <row r="199">
      <c r="A199" t="s">
        <v>202</v>
      </c>
      <c r="B199" t="n">
        <v>2962.0</v>
      </c>
      <c r="C199" t="n">
        <v>1467.0</v>
      </c>
      <c r="D199" t="n" s="1">
        <v>2.02</v>
      </c>
      <c r="E199" t="n" s="0">
        <v>0.9261</v>
      </c>
    </row>
    <row r="200">
      <c r="A200" t="s">
        <v>203</v>
      </c>
      <c r="B200" t="n">
        <v>2962.0</v>
      </c>
      <c r="C200" t="n">
        <v>1398.0</v>
      </c>
      <c r="D200" t="n" s="1">
        <v>2.12</v>
      </c>
      <c r="E200" t="n" s="0">
        <v>0.9641</v>
      </c>
    </row>
    <row r="201">
      <c r="A201" t="s">
        <v>204</v>
      </c>
      <c r="B201" t="n">
        <v>2927.0</v>
      </c>
      <c r="C201" t="n">
        <v>1482.0</v>
      </c>
      <c r="D201" t="n" s="1">
        <v>1.98</v>
      </c>
      <c r="E201" t="n" s="0">
        <v>0.9667</v>
      </c>
    </row>
    <row r="202">
      <c r="A202" t="s">
        <v>205</v>
      </c>
      <c r="B202" t="n">
        <v>2909.0</v>
      </c>
      <c r="C202" t="n">
        <v>1204.0</v>
      </c>
      <c r="D202" t="n" s="1">
        <v>2.42</v>
      </c>
      <c r="E202" t="n" s="0">
        <v>0.9934000000000001</v>
      </c>
    </row>
    <row r="203">
      <c r="A203" t="s">
        <v>206</v>
      </c>
      <c r="B203" t="n">
        <v>2902.0</v>
      </c>
      <c r="C203" t="n">
        <v>1454.0</v>
      </c>
      <c r="D203" t="n" s="3">
        <v>2.0</v>
      </c>
      <c r="E203" t="n" s="0">
        <v>0.9798000000000001</v>
      </c>
    </row>
    <row r="204">
      <c r="A204" t="s">
        <v>207</v>
      </c>
      <c r="B204" t="n">
        <v>2887.0</v>
      </c>
      <c r="C204" t="n">
        <v>1964.0</v>
      </c>
      <c r="D204" t="n" s="1">
        <v>1.47</v>
      </c>
      <c r="E204" t="n" s="0">
        <v>1.0</v>
      </c>
    </row>
    <row r="205">
      <c r="A205" t="s">
        <v>208</v>
      </c>
      <c r="B205" t="n">
        <v>2875.0</v>
      </c>
      <c r="C205" t="n">
        <v>1172.0</v>
      </c>
      <c r="D205" t="n" s="1">
        <v>2.45</v>
      </c>
      <c r="E205" t="n" s="0">
        <v>0.9949</v>
      </c>
    </row>
    <row r="206">
      <c r="A206" t="s">
        <v>209</v>
      </c>
      <c r="B206" t="n">
        <v>2871.0</v>
      </c>
      <c r="C206" t="n">
        <v>1967.0</v>
      </c>
      <c r="D206" t="n" s="1">
        <v>1.46</v>
      </c>
      <c r="E206" t="n" s="0">
        <v>0.9048</v>
      </c>
    </row>
    <row r="207">
      <c r="A207" t="s">
        <v>210</v>
      </c>
      <c r="B207" t="n">
        <v>2803.0</v>
      </c>
      <c r="C207" t="n">
        <v>968.0</v>
      </c>
      <c r="D207" t="n" s="2">
        <v>2.9</v>
      </c>
      <c r="E207" t="n" s="0">
        <v>1.0</v>
      </c>
    </row>
    <row r="208">
      <c r="A208" t="s">
        <v>211</v>
      </c>
      <c r="B208" t="n">
        <v>2768.0</v>
      </c>
      <c r="C208" t="n">
        <v>1147.0</v>
      </c>
      <c r="D208" t="n" s="1">
        <v>2.41</v>
      </c>
      <c r="E208" t="n" s="0">
        <v>0.9845</v>
      </c>
    </row>
    <row r="209">
      <c r="A209" t="s">
        <v>212</v>
      </c>
      <c r="B209" t="n">
        <v>2740.0</v>
      </c>
      <c r="C209" t="n">
        <v>944.0</v>
      </c>
      <c r="D209" t="n" s="2">
        <v>2.9</v>
      </c>
      <c r="E209" t="n" s="0">
        <v>1.0</v>
      </c>
    </row>
    <row r="210">
      <c r="A210" t="s">
        <v>213</v>
      </c>
      <c r="B210" t="n">
        <v>2728.0</v>
      </c>
      <c r="C210" t="n">
        <v>1331.0</v>
      </c>
      <c r="D210" t="n" s="1">
        <v>2.05</v>
      </c>
      <c r="E210" t="n" s="0">
        <v>0.9933</v>
      </c>
    </row>
    <row r="211">
      <c r="A211" t="s">
        <v>214</v>
      </c>
      <c r="B211" t="n">
        <v>2693.0</v>
      </c>
      <c r="C211" t="n">
        <v>1319.0</v>
      </c>
      <c r="D211" t="n" s="1">
        <v>2.04</v>
      </c>
      <c r="E211" t="n" s="0">
        <v>0.9932</v>
      </c>
    </row>
    <row r="212">
      <c r="A212" t="s">
        <v>215</v>
      </c>
      <c r="B212" t="n">
        <v>2665.0</v>
      </c>
      <c r="C212" t="n">
        <v>1160.0</v>
      </c>
      <c r="D212" t="n" s="2">
        <v>2.3</v>
      </c>
      <c r="E212" t="n" s="0">
        <v>0.9991</v>
      </c>
    </row>
    <row r="213">
      <c r="A213" t="s">
        <v>216</v>
      </c>
      <c r="B213" t="n">
        <v>2658.0</v>
      </c>
      <c r="C213" t="n">
        <v>1626.0</v>
      </c>
      <c r="D213" t="n" s="1">
        <v>1.63</v>
      </c>
      <c r="E213" t="n" s="0">
        <v>1.0</v>
      </c>
    </row>
    <row r="214">
      <c r="A214" t="s">
        <v>217</v>
      </c>
      <c r="B214" t="n">
        <v>2639.0</v>
      </c>
      <c r="C214" t="n">
        <v>1040.0</v>
      </c>
      <c r="D214" t="n" s="1">
        <v>2.54</v>
      </c>
      <c r="E214" t="n" s="0">
        <v>0.9914000000000001</v>
      </c>
    </row>
    <row r="215">
      <c r="A215" t="s">
        <v>218</v>
      </c>
      <c r="B215" t="n">
        <v>2611.0</v>
      </c>
      <c r="C215" t="n">
        <v>1618.0</v>
      </c>
      <c r="D215" t="n" s="1">
        <v>1.61</v>
      </c>
      <c r="E215" t="n" s="0">
        <v>0.9747</v>
      </c>
    </row>
    <row r="216">
      <c r="A216" t="s">
        <v>219</v>
      </c>
      <c r="B216" t="n">
        <v>2603.0</v>
      </c>
      <c r="C216" t="n">
        <v>963.0</v>
      </c>
      <c r="D216" t="n" s="2">
        <v>2.7</v>
      </c>
      <c r="E216" t="n" s="0">
        <v>0.9562999999999999</v>
      </c>
    </row>
    <row r="217">
      <c r="A217" t="s">
        <v>220</v>
      </c>
      <c r="B217" t="n">
        <v>2599.0</v>
      </c>
      <c r="C217" t="n">
        <v>1043.0</v>
      </c>
      <c r="D217" t="n" s="1">
        <v>2.49</v>
      </c>
      <c r="E217" t="n" s="0">
        <v>0.9125</v>
      </c>
    </row>
    <row r="218">
      <c r="A218" t="s">
        <v>221</v>
      </c>
      <c r="B218" t="n">
        <v>2583.0</v>
      </c>
      <c r="C218" t="n">
        <v>1815.0</v>
      </c>
      <c r="D218" t="n" s="1">
        <v>1.42</v>
      </c>
      <c r="E218" t="n" s="0">
        <v>0.8845000000000001</v>
      </c>
    </row>
    <row r="219">
      <c r="A219" t="s">
        <v>222</v>
      </c>
      <c r="B219" t="n">
        <v>2580.0</v>
      </c>
      <c r="C219" t="n">
        <v>73.0</v>
      </c>
      <c r="D219" t="n" s="1">
        <v>35.34</v>
      </c>
      <c r="E219" t="n" s="0">
        <v>1.0</v>
      </c>
    </row>
    <row r="220">
      <c r="A220" t="s">
        <v>223</v>
      </c>
      <c r="B220" t="n">
        <v>2526.0</v>
      </c>
      <c r="C220" t="n">
        <v>934.0</v>
      </c>
      <c r="D220" t="n" s="2">
        <v>2.7</v>
      </c>
      <c r="E220" t="n" s="0">
        <v>0.9905</v>
      </c>
    </row>
    <row r="221">
      <c r="A221" t="s">
        <v>224</v>
      </c>
      <c r="B221" t="n">
        <v>2519.0</v>
      </c>
      <c r="C221" t="n">
        <v>1103.0</v>
      </c>
      <c r="D221" t="n" s="1">
        <v>2.28</v>
      </c>
      <c r="E221" t="n" s="0">
        <v>0.9866</v>
      </c>
    </row>
    <row r="222">
      <c r="A222" t="s">
        <v>225</v>
      </c>
      <c r="B222" t="n">
        <v>2506.0</v>
      </c>
      <c r="C222" t="n">
        <v>944.0</v>
      </c>
      <c r="D222" t="n" s="1">
        <v>2.65</v>
      </c>
      <c r="E222" t="n" s="0">
        <v>0.9864</v>
      </c>
    </row>
    <row r="223">
      <c r="A223" t="s">
        <v>226</v>
      </c>
      <c r="B223" t="n">
        <v>2504.0</v>
      </c>
      <c r="C223" t="n">
        <v>954.0</v>
      </c>
      <c r="D223" t="n" s="1">
        <v>2.62</v>
      </c>
      <c r="E223" t="n" s="0">
        <v>0.9886</v>
      </c>
    </row>
    <row r="224">
      <c r="A224" t="s">
        <v>227</v>
      </c>
      <c r="B224" t="n">
        <v>2503.0</v>
      </c>
      <c r="C224" t="n">
        <v>951.0</v>
      </c>
      <c r="D224" t="n" s="1">
        <v>2.63</v>
      </c>
      <c r="E224" t="n" s="0">
        <v>0.9834999999999999</v>
      </c>
    </row>
    <row r="225">
      <c r="A225" t="s">
        <v>228</v>
      </c>
      <c r="B225" t="n">
        <v>2484.0</v>
      </c>
      <c r="C225" t="n">
        <v>534.0</v>
      </c>
      <c r="D225" t="n" s="1">
        <v>4.65</v>
      </c>
      <c r="E225" t="n" s="0">
        <v>0.9798000000000001</v>
      </c>
    </row>
    <row r="226">
      <c r="A226" t="s">
        <v>229</v>
      </c>
      <c r="B226" t="n">
        <v>2463.0</v>
      </c>
      <c r="C226" t="n">
        <v>815.0</v>
      </c>
      <c r="D226" t="n" s="1">
        <v>3.02</v>
      </c>
      <c r="E226" t="n" s="0">
        <v>0.9988</v>
      </c>
    </row>
    <row r="227">
      <c r="A227" t="s">
        <v>230</v>
      </c>
      <c r="B227" t="n">
        <v>2434.0</v>
      </c>
      <c r="C227" t="n">
        <v>953.0</v>
      </c>
      <c r="D227" t="n" s="1">
        <v>2.55</v>
      </c>
      <c r="E227" t="n" s="0">
        <v>0.9876</v>
      </c>
    </row>
    <row r="228">
      <c r="A228" t="s">
        <v>231</v>
      </c>
      <c r="B228" t="n">
        <v>2403.0</v>
      </c>
      <c r="C228" t="n">
        <v>1661.0</v>
      </c>
      <c r="D228" t="n" s="1">
        <v>1.45</v>
      </c>
      <c r="E228" t="n" s="0">
        <v>0.8638</v>
      </c>
    </row>
    <row r="229">
      <c r="A229" t="s">
        <v>232</v>
      </c>
      <c r="B229" t="n">
        <v>2376.0</v>
      </c>
      <c r="C229" t="n">
        <v>1532.0</v>
      </c>
      <c r="D229" t="n" s="1">
        <v>1.55</v>
      </c>
      <c r="E229" t="n" s="0">
        <v>0.8923000000000001</v>
      </c>
    </row>
    <row r="230">
      <c r="A230" t="s">
        <v>233</v>
      </c>
      <c r="B230" t="n">
        <v>2367.0</v>
      </c>
      <c r="C230" t="n">
        <v>426.0</v>
      </c>
      <c r="D230" t="n" s="1">
        <v>5.56</v>
      </c>
      <c r="E230" t="n" s="0">
        <v>1.0</v>
      </c>
    </row>
    <row r="231">
      <c r="A231" t="s">
        <v>234</v>
      </c>
      <c r="B231" t="n">
        <v>2361.0</v>
      </c>
      <c r="C231" t="n">
        <v>1101.0</v>
      </c>
      <c r="D231" t="n" s="1">
        <v>2.14</v>
      </c>
      <c r="E231" t="n" s="0">
        <v>0.9883</v>
      </c>
    </row>
    <row r="232">
      <c r="A232" t="s">
        <v>235</v>
      </c>
      <c r="B232" t="n">
        <v>2294.0</v>
      </c>
      <c r="C232" t="n">
        <v>1219.0</v>
      </c>
      <c r="D232" t="n" s="1">
        <v>1.88</v>
      </c>
      <c r="E232" t="n" s="0">
        <v>0.9698000000000001</v>
      </c>
    </row>
    <row r="233">
      <c r="A233" t="s">
        <v>236</v>
      </c>
      <c r="B233" t="n">
        <v>2278.0</v>
      </c>
      <c r="C233" t="n">
        <v>835.0</v>
      </c>
      <c r="D233" t="n" s="1">
        <v>2.73</v>
      </c>
      <c r="E233" t="n" s="0">
        <v>0.9929000000000001</v>
      </c>
    </row>
    <row r="234">
      <c r="A234" t="s">
        <v>237</v>
      </c>
      <c r="B234" t="n">
        <v>2261.0</v>
      </c>
      <c r="C234" t="n">
        <v>1063.0</v>
      </c>
      <c r="D234" t="n" s="1">
        <v>2.13</v>
      </c>
      <c r="E234" t="n" s="0">
        <v>0.9699</v>
      </c>
    </row>
    <row r="235">
      <c r="A235" t="s">
        <v>238</v>
      </c>
      <c r="B235" t="n">
        <v>2201.0</v>
      </c>
      <c r="C235" t="n">
        <v>913.0</v>
      </c>
      <c r="D235" t="n" s="1">
        <v>2.41</v>
      </c>
      <c r="E235" t="n" s="0">
        <v>0.9934999999999999</v>
      </c>
    </row>
    <row r="236">
      <c r="A236" t="s">
        <v>239</v>
      </c>
      <c r="B236" t="n">
        <v>2196.0</v>
      </c>
      <c r="C236" t="n">
        <v>1115.0</v>
      </c>
      <c r="D236" t="n" s="1">
        <v>1.97</v>
      </c>
      <c r="E236" t="n" s="0">
        <v>0.9867</v>
      </c>
    </row>
    <row r="237">
      <c r="A237" t="s">
        <v>240</v>
      </c>
      <c r="B237" t="n">
        <v>2145.0</v>
      </c>
      <c r="C237" t="n">
        <v>505.0</v>
      </c>
      <c r="D237" t="n" s="1">
        <v>4.25</v>
      </c>
      <c r="E237" t="n" s="0">
        <v>0.9198999999999999</v>
      </c>
    </row>
    <row r="238">
      <c r="A238" t="s">
        <v>241</v>
      </c>
      <c r="B238" t="n">
        <v>2069.0</v>
      </c>
      <c r="C238" t="n">
        <v>1140.0</v>
      </c>
      <c r="D238" t="n" s="1">
        <v>1.81</v>
      </c>
      <c r="E238" t="n" s="0">
        <v>0.9939</v>
      </c>
    </row>
    <row r="239">
      <c r="A239" t="s">
        <v>242</v>
      </c>
      <c r="B239" t="n">
        <v>2041.0</v>
      </c>
      <c r="C239" t="n">
        <v>665.0</v>
      </c>
      <c r="D239" t="n" s="1">
        <v>3.07</v>
      </c>
      <c r="E239" t="n" s="0">
        <v>0.9881000000000001</v>
      </c>
    </row>
    <row r="240">
      <c r="A240" t="s">
        <v>243</v>
      </c>
      <c r="B240" t="n">
        <v>2023.0</v>
      </c>
      <c r="C240" t="n">
        <v>680.0</v>
      </c>
      <c r="D240" t="n" s="1">
        <v>2.98</v>
      </c>
      <c r="E240" t="n" s="0">
        <v>0.9956</v>
      </c>
    </row>
    <row r="241">
      <c r="A241" t="s">
        <v>244</v>
      </c>
      <c r="B241" t="n">
        <v>2019.0</v>
      </c>
      <c r="C241" t="n">
        <v>600.0</v>
      </c>
      <c r="D241" t="n" s="1">
        <v>3.37</v>
      </c>
      <c r="E241" t="n" s="0">
        <v>1.0</v>
      </c>
    </row>
    <row r="242">
      <c r="A242" t="s">
        <v>245</v>
      </c>
      <c r="B242" t="n">
        <v>1997.0</v>
      </c>
      <c r="C242" t="n">
        <v>1117.0</v>
      </c>
      <c r="D242" t="n" s="1">
        <v>1.79</v>
      </c>
      <c r="E242" t="n" s="0">
        <v>0.8865000000000001</v>
      </c>
    </row>
    <row r="243">
      <c r="A243" t="s">
        <v>246</v>
      </c>
      <c r="B243" t="n">
        <v>1995.0</v>
      </c>
      <c r="C243" t="n">
        <v>1026.0</v>
      </c>
      <c r="D243" t="n" s="1">
        <v>1.94</v>
      </c>
      <c r="E243" t="n" s="0">
        <v>0.9837</v>
      </c>
    </row>
    <row r="244">
      <c r="A244" t="s">
        <v>247</v>
      </c>
      <c r="B244" t="n">
        <v>1991.0</v>
      </c>
      <c r="C244" t="n">
        <v>638.0</v>
      </c>
      <c r="D244" t="n" s="1">
        <v>3.12</v>
      </c>
      <c r="E244" t="n" s="0">
        <v>0.93</v>
      </c>
    </row>
    <row r="245">
      <c r="A245" t="s">
        <v>248</v>
      </c>
      <c r="B245" t="n">
        <v>1978.0</v>
      </c>
      <c r="C245" t="n">
        <v>454.0</v>
      </c>
      <c r="D245" t="n" s="1">
        <v>4.36</v>
      </c>
      <c r="E245" t="n" s="0">
        <v>1.0</v>
      </c>
    </row>
    <row r="246">
      <c r="A246" t="s">
        <v>249</v>
      </c>
      <c r="B246" t="n">
        <v>1977.0</v>
      </c>
      <c r="C246" t="n">
        <v>727.0</v>
      </c>
      <c r="D246" t="n" s="1">
        <v>2.72</v>
      </c>
      <c r="E246" t="n" s="0">
        <v>1.0</v>
      </c>
    </row>
    <row r="247">
      <c r="A247" t="s">
        <v>250</v>
      </c>
      <c r="B247" t="n">
        <v>1961.0</v>
      </c>
      <c r="C247" t="n">
        <v>666.0</v>
      </c>
      <c r="D247" t="n" s="1">
        <v>2.94</v>
      </c>
      <c r="E247" t="n" s="0">
        <v>0.8740000000000001</v>
      </c>
    </row>
    <row r="248">
      <c r="A248" t="s">
        <v>251</v>
      </c>
      <c r="B248" t="n">
        <v>1910.0</v>
      </c>
      <c r="C248" t="n">
        <v>706.0</v>
      </c>
      <c r="D248" t="n" s="1">
        <v>2.71</v>
      </c>
      <c r="E248" t="n" s="0">
        <v>0.9873999999999999</v>
      </c>
    </row>
    <row r="249">
      <c r="A249" t="s">
        <v>252</v>
      </c>
      <c r="B249" t="n">
        <v>1908.0</v>
      </c>
      <c r="C249" t="n">
        <v>482.0</v>
      </c>
      <c r="D249" t="n" s="1">
        <v>3.96</v>
      </c>
      <c r="E249" t="n" s="0">
        <v>0.9856999999999999</v>
      </c>
    </row>
    <row r="250">
      <c r="A250" t="s">
        <v>253</v>
      </c>
      <c r="B250" t="n">
        <v>1899.0</v>
      </c>
      <c r="C250" t="n">
        <v>765.0</v>
      </c>
      <c r="D250" t="n" s="1">
        <v>2.48</v>
      </c>
      <c r="E250" t="n" s="0">
        <v>0.9420999999999999</v>
      </c>
    </row>
    <row r="251">
      <c r="A251" t="s">
        <v>254</v>
      </c>
      <c r="B251" t="n">
        <v>1896.0</v>
      </c>
      <c r="C251" t="n">
        <v>1211.0</v>
      </c>
      <c r="D251" t="n" s="1">
        <v>1.57</v>
      </c>
      <c r="E251" t="n" s="0">
        <v>0.8788</v>
      </c>
    </row>
    <row r="252">
      <c r="A252" t="s">
        <v>255</v>
      </c>
      <c r="B252" t="n">
        <v>1878.0</v>
      </c>
      <c r="C252" t="n">
        <v>641.0</v>
      </c>
      <c r="D252" t="n" s="1">
        <v>2.93</v>
      </c>
      <c r="E252" t="n" s="0">
        <v>0.9923000000000001</v>
      </c>
    </row>
    <row r="253">
      <c r="A253" t="s">
        <v>256</v>
      </c>
      <c r="B253" t="n">
        <v>1874.0</v>
      </c>
      <c r="C253" t="n">
        <v>875.0</v>
      </c>
      <c r="D253" t="n" s="1">
        <v>2.14</v>
      </c>
      <c r="E253" t="n" s="0">
        <v>0.9820000000000001</v>
      </c>
    </row>
    <row r="254">
      <c r="A254" t="s">
        <v>257</v>
      </c>
      <c r="B254" t="n">
        <v>1848.0</v>
      </c>
      <c r="C254" t="n">
        <v>776.0</v>
      </c>
      <c r="D254" t="n" s="1">
        <v>2.38</v>
      </c>
      <c r="E254" t="n" s="0">
        <v>1.0</v>
      </c>
    </row>
    <row r="255">
      <c r="A255" t="s">
        <v>258</v>
      </c>
      <c r="B255" t="n">
        <v>1843.0</v>
      </c>
      <c r="C255" t="n">
        <v>504.0</v>
      </c>
      <c r="D255" t="n" s="1">
        <v>3.66</v>
      </c>
      <c r="E255" t="n" s="0">
        <v>0.998</v>
      </c>
    </row>
    <row r="256">
      <c r="A256" t="s">
        <v>259</v>
      </c>
      <c r="B256" t="n">
        <v>1840.0</v>
      </c>
      <c r="C256" t="n">
        <v>914.0</v>
      </c>
      <c r="D256" t="n" s="1">
        <v>2.01</v>
      </c>
      <c r="E256" t="n" s="0">
        <v>0.878</v>
      </c>
    </row>
    <row r="257">
      <c r="A257" t="s">
        <v>260</v>
      </c>
      <c r="B257" t="n">
        <v>1839.0</v>
      </c>
      <c r="C257" t="n">
        <v>932.0</v>
      </c>
      <c r="D257" t="n" s="1">
        <v>1.97</v>
      </c>
      <c r="E257" t="n" s="0">
        <v>0.98</v>
      </c>
    </row>
    <row r="258">
      <c r="A258" t="s">
        <v>261</v>
      </c>
      <c r="B258" t="n">
        <v>1836.0</v>
      </c>
      <c r="C258" t="n">
        <v>682.0</v>
      </c>
      <c r="D258" t="n" s="1">
        <v>2.69</v>
      </c>
      <c r="E258" t="n" s="0">
        <v>0.9971</v>
      </c>
    </row>
    <row r="259">
      <c r="A259" t="s">
        <v>262</v>
      </c>
      <c r="B259" t="n">
        <v>1820.0</v>
      </c>
      <c r="C259" t="n">
        <v>855.0</v>
      </c>
      <c r="D259" t="n" s="1">
        <v>2.13</v>
      </c>
      <c r="E259" t="n" s="0">
        <v>0.9942000000000001</v>
      </c>
    </row>
    <row r="260">
      <c r="A260" t="s">
        <v>263</v>
      </c>
      <c r="B260" t="n">
        <v>1805.0</v>
      </c>
      <c r="C260" t="n">
        <v>974.0</v>
      </c>
      <c r="D260" t="n" s="1">
        <v>1.85</v>
      </c>
      <c r="E260" t="n" s="0">
        <v>0.8375</v>
      </c>
    </row>
    <row r="261">
      <c r="A261" t="s">
        <v>264</v>
      </c>
      <c r="B261" t="n">
        <v>1795.0</v>
      </c>
      <c r="C261" t="n">
        <v>736.0</v>
      </c>
      <c r="D261" t="n" s="1">
        <v>2.44</v>
      </c>
      <c r="E261" t="n" s="0">
        <v>0.8499</v>
      </c>
    </row>
    <row r="262">
      <c r="A262" t="s">
        <v>265</v>
      </c>
      <c r="B262" t="n">
        <v>1785.0</v>
      </c>
      <c r="C262" t="n">
        <v>829.0</v>
      </c>
      <c r="D262" t="n" s="1">
        <v>2.15</v>
      </c>
      <c r="E262" t="n" s="0">
        <v>0.9881000000000001</v>
      </c>
    </row>
    <row r="263">
      <c r="A263" t="s">
        <v>266</v>
      </c>
      <c r="B263" t="n">
        <v>1748.0</v>
      </c>
      <c r="C263" t="n">
        <v>414.0</v>
      </c>
      <c r="D263" t="n" s="1">
        <v>4.22</v>
      </c>
      <c r="E263" t="n" s="0">
        <v>0.9834</v>
      </c>
    </row>
    <row r="264">
      <c r="A264" t="s">
        <v>267</v>
      </c>
      <c r="B264" t="n">
        <v>1740.0</v>
      </c>
      <c r="C264" t="n">
        <v>676.0</v>
      </c>
      <c r="D264" t="n" s="1">
        <v>2.57</v>
      </c>
      <c r="E264" t="n" s="0">
        <v>0.9854</v>
      </c>
    </row>
    <row r="265">
      <c r="A265" t="s">
        <v>268</v>
      </c>
      <c r="B265" t="n">
        <v>1740.0</v>
      </c>
      <c r="C265" t="n">
        <v>70.0</v>
      </c>
      <c r="D265" t="n" s="1">
        <v>24.86</v>
      </c>
      <c r="E265" t="n" s="0">
        <v>1.0</v>
      </c>
    </row>
    <row r="266">
      <c r="A266" t="s">
        <v>269</v>
      </c>
      <c r="B266" t="n">
        <v>1734.0</v>
      </c>
      <c r="C266" t="n">
        <v>439.0</v>
      </c>
      <c r="D266" t="n" s="1">
        <v>3.95</v>
      </c>
      <c r="E266" t="n" s="0">
        <v>0.8941</v>
      </c>
    </row>
    <row r="267">
      <c r="A267" t="s">
        <v>270</v>
      </c>
      <c r="B267" t="n">
        <v>1721.0</v>
      </c>
      <c r="C267" t="n">
        <v>805.0</v>
      </c>
      <c r="D267" t="n" s="1">
        <v>2.14</v>
      </c>
      <c r="E267" t="n" s="0">
        <v>0.971</v>
      </c>
    </row>
    <row r="268">
      <c r="A268" t="s">
        <v>271</v>
      </c>
      <c r="B268" t="n">
        <v>1717.0</v>
      </c>
      <c r="C268" t="n">
        <v>535.0</v>
      </c>
      <c r="D268" t="n" s="1">
        <v>3.21</v>
      </c>
      <c r="E268" t="n" s="0">
        <v>0.9963</v>
      </c>
    </row>
    <row r="269">
      <c r="A269" t="s">
        <v>272</v>
      </c>
      <c r="B269" t="n">
        <v>1676.0</v>
      </c>
      <c r="C269" t="n">
        <v>465.0</v>
      </c>
      <c r="D269" t="n" s="2">
        <v>3.6</v>
      </c>
      <c r="E269" t="n" s="0">
        <v>0.9688</v>
      </c>
    </row>
    <row r="270">
      <c r="A270" t="s">
        <v>273</v>
      </c>
      <c r="B270" t="n">
        <v>1651.0</v>
      </c>
      <c r="C270" t="n">
        <v>1195.0</v>
      </c>
      <c r="D270" t="n" s="1">
        <v>1.38</v>
      </c>
      <c r="E270" t="n" s="0">
        <v>1.0</v>
      </c>
    </row>
    <row r="271">
      <c r="A271" t="s">
        <v>274</v>
      </c>
      <c r="B271" t="n">
        <v>1649.0</v>
      </c>
      <c r="C271" t="n">
        <v>822.0</v>
      </c>
      <c r="D271" t="n" s="1">
        <v>2.01</v>
      </c>
      <c r="E271" t="n" s="0">
        <v>0.9448000000000001</v>
      </c>
    </row>
    <row r="272">
      <c r="A272" t="s">
        <v>275</v>
      </c>
      <c r="B272" t="n">
        <v>1608.0</v>
      </c>
      <c r="C272" t="n">
        <v>818.0</v>
      </c>
      <c r="D272" t="n" s="1">
        <v>1.97</v>
      </c>
      <c r="E272" t="n" s="0">
        <v>0.9715</v>
      </c>
    </row>
    <row r="273">
      <c r="A273" t="s">
        <v>276</v>
      </c>
      <c r="B273" t="n">
        <v>1590.0</v>
      </c>
      <c r="C273" t="n">
        <v>937.0</v>
      </c>
      <c r="D273" t="n" s="2">
        <v>1.7</v>
      </c>
      <c r="E273" t="n" s="0">
        <v>0.9812000000000001</v>
      </c>
    </row>
    <row r="274">
      <c r="A274" t="s">
        <v>277</v>
      </c>
      <c r="B274" t="n">
        <v>1577.0</v>
      </c>
      <c r="C274" t="n">
        <v>404.0</v>
      </c>
      <c r="D274" t="n" s="2">
        <v>3.9</v>
      </c>
      <c r="E274" t="n" s="0">
        <v>0.9975</v>
      </c>
    </row>
    <row r="275">
      <c r="A275" t="s">
        <v>278</v>
      </c>
      <c r="B275" t="n">
        <v>1566.0</v>
      </c>
      <c r="C275" t="n">
        <v>769.0</v>
      </c>
      <c r="D275" t="n" s="1">
        <v>2.04</v>
      </c>
      <c r="E275" t="n" s="0">
        <v>0.9541</v>
      </c>
    </row>
    <row r="276">
      <c r="A276" t="s">
        <v>279</v>
      </c>
      <c r="B276" t="n">
        <v>1553.0</v>
      </c>
      <c r="C276" t="n">
        <v>931.0</v>
      </c>
      <c r="D276" t="n" s="1">
        <v>1.67</v>
      </c>
      <c r="E276" t="n" s="0">
        <v>0.8425</v>
      </c>
    </row>
    <row r="277">
      <c r="A277" t="s">
        <v>280</v>
      </c>
      <c r="B277" t="n">
        <v>1553.0</v>
      </c>
      <c r="C277" t="n">
        <v>750.0</v>
      </c>
      <c r="D277" t="n" s="1">
        <v>2.07</v>
      </c>
      <c r="E277" t="n" s="0">
        <v>0.9753000000000001</v>
      </c>
    </row>
    <row r="278">
      <c r="A278" t="s">
        <v>281</v>
      </c>
      <c r="B278" t="n">
        <v>1548.0</v>
      </c>
      <c r="C278" t="n">
        <v>383.0</v>
      </c>
      <c r="D278" t="n" s="1">
        <v>4.04</v>
      </c>
      <c r="E278" t="n" s="0">
        <v>1.0</v>
      </c>
    </row>
    <row r="279">
      <c r="A279" t="s">
        <v>282</v>
      </c>
      <c r="B279" t="n">
        <v>1546.0</v>
      </c>
      <c r="C279" t="n">
        <v>910.0</v>
      </c>
      <c r="D279" t="n" s="2">
        <v>1.7</v>
      </c>
      <c r="E279" t="n" s="0">
        <v>0.8545</v>
      </c>
    </row>
    <row r="280">
      <c r="A280" t="s">
        <v>283</v>
      </c>
      <c r="B280" t="n">
        <v>1523.0</v>
      </c>
      <c r="C280" t="n">
        <v>602.0</v>
      </c>
      <c r="D280" t="n" s="1">
        <v>2.53</v>
      </c>
      <c r="E280" t="n" s="0">
        <v>0.9918000000000001</v>
      </c>
    </row>
    <row r="281">
      <c r="A281" t="s">
        <v>284</v>
      </c>
      <c r="B281" t="n">
        <v>1487.0</v>
      </c>
      <c r="C281" t="n">
        <v>597.0</v>
      </c>
      <c r="D281" t="n" s="1">
        <v>2.49</v>
      </c>
      <c r="E281" t="n" s="0">
        <v>0.9723</v>
      </c>
    </row>
    <row r="282">
      <c r="A282" t="s">
        <v>285</v>
      </c>
      <c r="B282" t="n">
        <v>1464.0</v>
      </c>
      <c r="C282" t="n">
        <v>1182.0</v>
      </c>
      <c r="D282" t="n" s="1">
        <v>1.24</v>
      </c>
      <c r="E282" t="n" s="0">
        <v>1.0</v>
      </c>
    </row>
    <row r="283">
      <c r="A283" t="s">
        <v>286</v>
      </c>
      <c r="B283" t="n">
        <v>1437.0</v>
      </c>
      <c r="C283" t="n">
        <v>928.0</v>
      </c>
      <c r="D283" t="n" s="1">
        <v>1.55</v>
      </c>
      <c r="E283" t="n" s="0">
        <v>0.9161</v>
      </c>
    </row>
    <row r="284">
      <c r="A284" t="s">
        <v>287</v>
      </c>
      <c r="B284" t="n">
        <v>1408.0</v>
      </c>
      <c r="C284" t="n">
        <v>402.0</v>
      </c>
      <c r="D284" t="n" s="2">
        <v>3.5</v>
      </c>
      <c r="E284" t="n" s="0">
        <v>1.0</v>
      </c>
    </row>
    <row r="285">
      <c r="A285" t="s">
        <v>288</v>
      </c>
      <c r="B285" t="n">
        <v>1404.0</v>
      </c>
      <c r="C285" t="n">
        <v>517.0</v>
      </c>
      <c r="D285" t="n" s="1">
        <v>2.72</v>
      </c>
      <c r="E285" t="n" s="0">
        <v>1.0</v>
      </c>
    </row>
    <row r="286">
      <c r="A286" t="s">
        <v>289</v>
      </c>
      <c r="B286" t="n">
        <v>1400.0</v>
      </c>
      <c r="C286" t="n">
        <v>606.0</v>
      </c>
      <c r="D286" t="n" s="1">
        <v>2.31</v>
      </c>
      <c r="E286" t="n" s="0">
        <v>0.9806</v>
      </c>
    </row>
    <row r="287">
      <c r="A287" t="s">
        <v>290</v>
      </c>
      <c r="B287" t="n">
        <v>1394.0</v>
      </c>
      <c r="C287" t="n">
        <v>932.0</v>
      </c>
      <c r="D287" t="n" s="2">
        <v>1.5</v>
      </c>
      <c r="E287" t="n" s="0">
        <v>1.0</v>
      </c>
    </row>
    <row r="288">
      <c r="A288" t="s">
        <v>291</v>
      </c>
      <c r="B288" t="n">
        <v>1361.0</v>
      </c>
      <c r="C288" t="n">
        <v>580.0</v>
      </c>
      <c r="D288" t="n" s="1">
        <v>2.35</v>
      </c>
      <c r="E288" t="n" s="0">
        <v>0.9634999999999999</v>
      </c>
    </row>
    <row r="289">
      <c r="A289" t="s">
        <v>292</v>
      </c>
      <c r="B289" t="n">
        <v>1345.0</v>
      </c>
      <c r="C289" t="n">
        <v>1019.0</v>
      </c>
      <c r="D289" t="n" s="1">
        <v>1.32</v>
      </c>
      <c r="E289" t="n" s="0">
        <v>0.9990000000000001</v>
      </c>
    </row>
    <row r="290">
      <c r="A290" t="s">
        <v>293</v>
      </c>
      <c r="B290" t="n">
        <v>1345.0</v>
      </c>
      <c r="C290" t="n">
        <v>525.0</v>
      </c>
      <c r="D290" t="n" s="1">
        <v>2.56</v>
      </c>
      <c r="E290" t="n" s="0">
        <v>0.9906</v>
      </c>
    </row>
    <row r="291">
      <c r="A291" t="s">
        <v>294</v>
      </c>
      <c r="B291" t="n">
        <v>1321.0</v>
      </c>
      <c r="C291" t="n">
        <v>537.0</v>
      </c>
      <c r="D291" t="n" s="1">
        <v>2.46</v>
      </c>
      <c r="E291" t="n" s="0">
        <v>0.9926</v>
      </c>
    </row>
    <row r="292">
      <c r="A292" t="s">
        <v>295</v>
      </c>
      <c r="B292" t="n">
        <v>1310.0</v>
      </c>
      <c r="C292" t="n">
        <v>403.0</v>
      </c>
      <c r="D292" t="n" s="1">
        <v>3.25</v>
      </c>
      <c r="E292" t="n" s="0">
        <v>1.0</v>
      </c>
    </row>
    <row r="293">
      <c r="A293" t="s">
        <v>296</v>
      </c>
      <c r="B293" t="n">
        <v>1303.0</v>
      </c>
      <c r="C293" t="n">
        <v>446.0</v>
      </c>
      <c r="D293" t="n" s="1">
        <v>2.92</v>
      </c>
      <c r="E293" t="n" s="0">
        <v>0.9292</v>
      </c>
    </row>
    <row r="294">
      <c r="A294" t="s">
        <v>297</v>
      </c>
      <c r="B294" t="n">
        <v>1296.0</v>
      </c>
      <c r="C294" t="n">
        <v>657.0</v>
      </c>
      <c r="D294" t="n" s="1">
        <v>1.97</v>
      </c>
      <c r="E294" t="n" s="0">
        <v>1.0</v>
      </c>
    </row>
    <row r="295">
      <c r="A295" t="s">
        <v>298</v>
      </c>
      <c r="B295" t="n">
        <v>1271.0</v>
      </c>
      <c r="C295" t="n">
        <v>359.0</v>
      </c>
      <c r="D295" t="n" s="1">
        <v>3.54</v>
      </c>
      <c r="E295" t="n" s="0">
        <v>1.0</v>
      </c>
    </row>
    <row r="296">
      <c r="A296" t="s">
        <v>299</v>
      </c>
      <c r="B296" t="n">
        <v>1269.0</v>
      </c>
      <c r="C296" t="n">
        <v>534.0</v>
      </c>
      <c r="D296" t="n" s="1">
        <v>2.38</v>
      </c>
      <c r="E296" t="n" s="0">
        <v>0.9113</v>
      </c>
    </row>
    <row r="297">
      <c r="A297" t="s">
        <v>300</v>
      </c>
      <c r="B297" t="n">
        <v>1266.0</v>
      </c>
      <c r="C297" t="n">
        <v>540.0</v>
      </c>
      <c r="D297" t="n" s="1">
        <v>2.34</v>
      </c>
      <c r="E297" t="n" s="0">
        <v>0.9747</v>
      </c>
    </row>
    <row r="298">
      <c r="A298" t="s">
        <v>301</v>
      </c>
      <c r="B298" t="n">
        <v>1264.0</v>
      </c>
      <c r="C298" t="n">
        <v>487.0</v>
      </c>
      <c r="D298" t="n" s="2">
        <v>2.6</v>
      </c>
      <c r="E298" t="n" s="0">
        <v>0.9898</v>
      </c>
    </row>
    <row r="299">
      <c r="A299" t="s">
        <v>302</v>
      </c>
      <c r="B299" t="n">
        <v>1260.0</v>
      </c>
      <c r="C299" t="n">
        <v>804.0</v>
      </c>
      <c r="D299" t="n" s="1">
        <v>1.57</v>
      </c>
      <c r="E299" t="n" s="0">
        <v>0.9316</v>
      </c>
    </row>
    <row r="300">
      <c r="A300" t="s">
        <v>303</v>
      </c>
      <c r="B300" t="n">
        <v>1251.0</v>
      </c>
      <c r="C300" t="n">
        <v>755.0</v>
      </c>
      <c r="D300" t="n" s="1">
        <v>1.66</v>
      </c>
      <c r="E300" t="n" s="0">
        <v>0.9934000000000001</v>
      </c>
    </row>
    <row r="301">
      <c r="A301" t="s">
        <v>304</v>
      </c>
      <c r="B301" t="n">
        <v>1244.0</v>
      </c>
      <c r="C301" t="n">
        <v>627.0</v>
      </c>
      <c r="D301" t="n" s="1">
        <v>1.98</v>
      </c>
      <c r="E301" t="n" s="0">
        <v>0.9289000000000001</v>
      </c>
    </row>
    <row r="302">
      <c r="A302" t="s">
        <v>305</v>
      </c>
      <c r="B302" t="n">
        <v>1216.0</v>
      </c>
      <c r="C302" t="n">
        <v>664.0</v>
      </c>
      <c r="D302" t="n" s="1">
        <v>1.83</v>
      </c>
      <c r="E302" t="n" s="0">
        <v>1.0</v>
      </c>
    </row>
    <row r="303">
      <c r="A303" t="s">
        <v>306</v>
      </c>
      <c r="B303" t="n">
        <v>1204.0</v>
      </c>
      <c r="C303" t="n">
        <v>534.0</v>
      </c>
      <c r="D303" t="n" s="1">
        <v>2.25</v>
      </c>
      <c r="E303" t="n" s="0">
        <v>0.9926</v>
      </c>
    </row>
    <row r="304">
      <c r="A304" t="s">
        <v>307</v>
      </c>
      <c r="B304" t="n">
        <v>1197.0</v>
      </c>
      <c r="C304" t="n">
        <v>434.0</v>
      </c>
      <c r="D304" t="n" s="1">
        <v>2.76</v>
      </c>
      <c r="E304" t="n" s="0">
        <v>0.9841</v>
      </c>
    </row>
    <row r="305">
      <c r="A305" t="s">
        <v>308</v>
      </c>
      <c r="B305" t="n">
        <v>1196.0</v>
      </c>
      <c r="C305" t="n">
        <v>280.0</v>
      </c>
      <c r="D305" t="n" s="1">
        <v>4.27</v>
      </c>
      <c r="E305" t="n" s="0">
        <v>0.9492</v>
      </c>
    </row>
    <row r="306">
      <c r="A306" t="s">
        <v>309</v>
      </c>
      <c r="B306" t="n">
        <v>1188.0</v>
      </c>
      <c r="C306" t="n">
        <v>451.0</v>
      </c>
      <c r="D306" t="n" s="1">
        <v>2.63</v>
      </c>
      <c r="E306" t="n" s="0">
        <v>0.9978</v>
      </c>
    </row>
    <row r="307">
      <c r="A307" t="s">
        <v>310</v>
      </c>
      <c r="B307" t="n">
        <v>1181.0</v>
      </c>
      <c r="C307" t="n">
        <v>574.0</v>
      </c>
      <c r="D307" t="n" s="1">
        <v>2.06</v>
      </c>
      <c r="E307" t="n" s="0">
        <v>0.9762000000000001</v>
      </c>
    </row>
    <row r="308">
      <c r="A308" t="s">
        <v>311</v>
      </c>
      <c r="B308" t="n">
        <v>1175.0</v>
      </c>
      <c r="C308" t="n">
        <v>445.0</v>
      </c>
      <c r="D308" t="n" s="1">
        <v>2.64</v>
      </c>
      <c r="E308" t="n" s="0">
        <v>0.9978</v>
      </c>
    </row>
    <row r="309">
      <c r="A309" t="s">
        <v>312</v>
      </c>
      <c r="B309" t="n">
        <v>1173.0</v>
      </c>
      <c r="C309" t="n">
        <v>384.0</v>
      </c>
      <c r="D309" t="n" s="1">
        <v>3.05</v>
      </c>
      <c r="E309" t="n" s="0">
        <v>0.9845999999999999</v>
      </c>
    </row>
    <row r="310">
      <c r="A310" t="s">
        <v>313</v>
      </c>
      <c r="B310" t="n">
        <v>1169.0</v>
      </c>
      <c r="C310" t="n">
        <v>543.0</v>
      </c>
      <c r="D310" t="n" s="1">
        <v>2.15</v>
      </c>
      <c r="E310" t="n" s="0">
        <v>1.0</v>
      </c>
    </row>
    <row r="311">
      <c r="A311" t="s">
        <v>314</v>
      </c>
      <c r="B311" t="n">
        <v>1165.0</v>
      </c>
      <c r="C311" t="n">
        <v>451.0</v>
      </c>
      <c r="D311" t="n" s="1">
        <v>2.58</v>
      </c>
      <c r="E311" t="n" s="0">
        <v>0.9956</v>
      </c>
    </row>
    <row r="312">
      <c r="A312" t="s">
        <v>315</v>
      </c>
      <c r="B312" t="n">
        <v>1164.0</v>
      </c>
      <c r="C312" t="n">
        <v>727.0</v>
      </c>
      <c r="D312" t="n" s="2">
        <v>1.6</v>
      </c>
      <c r="E312" t="n" s="0">
        <v>0.8290000000000001</v>
      </c>
    </row>
    <row r="313">
      <c r="A313" t="s">
        <v>316</v>
      </c>
      <c r="B313" t="n">
        <v>1158.0</v>
      </c>
      <c r="C313" t="n">
        <v>353.0</v>
      </c>
      <c r="D313" t="n" s="1">
        <v>3.28</v>
      </c>
      <c r="E313" t="n" s="0">
        <v>0.8465</v>
      </c>
    </row>
    <row r="314">
      <c r="A314" t="s">
        <v>317</v>
      </c>
      <c r="B314" t="n">
        <v>1155.0</v>
      </c>
      <c r="C314" t="n">
        <v>716.0</v>
      </c>
      <c r="D314" t="n" s="1">
        <v>1.61</v>
      </c>
      <c r="E314" t="n" s="0">
        <v>1.0</v>
      </c>
    </row>
    <row r="315">
      <c r="A315" t="s">
        <v>318</v>
      </c>
      <c r="B315" t="n">
        <v>1152.0</v>
      </c>
      <c r="C315" t="n">
        <v>499.0</v>
      </c>
      <c r="D315" t="n" s="1">
        <v>2.31</v>
      </c>
      <c r="E315" t="n" s="0">
        <v>0.998</v>
      </c>
    </row>
    <row r="316">
      <c r="A316" t="s">
        <v>319</v>
      </c>
      <c r="B316" t="n">
        <v>1150.0</v>
      </c>
      <c r="C316" t="n">
        <v>293.0</v>
      </c>
      <c r="D316" t="n" s="1">
        <v>3.92</v>
      </c>
      <c r="E316" t="n" s="0">
        <v>0.9734</v>
      </c>
    </row>
    <row r="317">
      <c r="A317" t="s">
        <v>320</v>
      </c>
      <c r="B317" t="n">
        <v>1146.0</v>
      </c>
      <c r="C317" t="n">
        <v>491.0</v>
      </c>
      <c r="D317" t="n" s="1">
        <v>2.33</v>
      </c>
      <c r="E317" t="n" s="0">
        <v>0.9959</v>
      </c>
    </row>
    <row r="318">
      <c r="A318" t="s">
        <v>321</v>
      </c>
      <c r="B318" t="n">
        <v>1146.0</v>
      </c>
      <c r="C318" t="n">
        <v>406.0</v>
      </c>
      <c r="D318" t="n" s="1">
        <v>2.82</v>
      </c>
      <c r="E318" t="n" s="0">
        <v>0.9927</v>
      </c>
    </row>
    <row r="319">
      <c r="A319" t="s">
        <v>322</v>
      </c>
      <c r="B319" t="n">
        <v>1143.0</v>
      </c>
      <c r="C319" t="n">
        <v>440.0</v>
      </c>
      <c r="D319" t="n" s="2">
        <v>2.6</v>
      </c>
      <c r="E319" t="n" s="0">
        <v>0.9977</v>
      </c>
    </row>
    <row r="320">
      <c r="A320" t="s">
        <v>323</v>
      </c>
      <c r="B320" t="n">
        <v>1142.0</v>
      </c>
      <c r="C320" t="n">
        <v>533.0</v>
      </c>
      <c r="D320" t="n" s="1">
        <v>2.14</v>
      </c>
      <c r="E320" t="n" s="0">
        <v>0.9834</v>
      </c>
    </row>
    <row r="321">
      <c r="A321" t="s">
        <v>324</v>
      </c>
      <c r="B321" t="n">
        <v>1135.0</v>
      </c>
      <c r="C321" t="n">
        <v>413.0</v>
      </c>
      <c r="D321" t="n" s="1">
        <v>2.75</v>
      </c>
      <c r="E321" t="n" s="0">
        <v>0.9904000000000001</v>
      </c>
    </row>
    <row r="322">
      <c r="A322" t="s">
        <v>325</v>
      </c>
      <c r="B322" t="n">
        <v>1129.0</v>
      </c>
      <c r="C322" t="n">
        <v>741.0</v>
      </c>
      <c r="D322" t="n" s="1">
        <v>1.52</v>
      </c>
      <c r="E322" t="n" s="0">
        <v>0.9344</v>
      </c>
    </row>
    <row r="323">
      <c r="A323" t="s">
        <v>326</v>
      </c>
      <c r="B323" t="n">
        <v>1124.0</v>
      </c>
      <c r="C323" t="n">
        <v>354.0</v>
      </c>
      <c r="D323" t="n" s="1">
        <v>3.18</v>
      </c>
      <c r="E323" t="n" s="0">
        <v>0.9888</v>
      </c>
    </row>
    <row r="324">
      <c r="A324" t="s">
        <v>327</v>
      </c>
      <c r="B324" t="n">
        <v>1113.0</v>
      </c>
      <c r="C324" t="n">
        <v>565.0</v>
      </c>
      <c r="D324" t="n" s="1">
        <v>1.97</v>
      </c>
      <c r="E324" t="n" s="0">
        <v>1.0</v>
      </c>
    </row>
    <row r="325">
      <c r="A325" t="s">
        <v>328</v>
      </c>
      <c r="B325" t="n">
        <v>1113.0</v>
      </c>
      <c r="C325" t="n">
        <v>528.0</v>
      </c>
      <c r="D325" t="n" s="1">
        <v>2.11</v>
      </c>
      <c r="E325" t="n" s="0">
        <v>0.9981000000000001</v>
      </c>
    </row>
    <row r="326">
      <c r="A326" t="s">
        <v>329</v>
      </c>
      <c r="B326" t="n">
        <v>1092.0</v>
      </c>
      <c r="C326" t="n">
        <v>299.0</v>
      </c>
      <c r="D326" t="n" s="1">
        <v>3.65</v>
      </c>
      <c r="E326" t="n" s="0">
        <v>0.9934000000000001</v>
      </c>
    </row>
    <row r="327">
      <c r="A327" t="s">
        <v>330</v>
      </c>
      <c r="B327" t="n">
        <v>1090.0</v>
      </c>
      <c r="C327" t="n">
        <v>534.0</v>
      </c>
      <c r="D327" t="n" s="1">
        <v>2.04</v>
      </c>
      <c r="E327" t="n" s="0">
        <v>0.9889</v>
      </c>
    </row>
    <row r="328">
      <c r="A328" t="s">
        <v>331</v>
      </c>
      <c r="B328" t="n">
        <v>1090.0</v>
      </c>
      <c r="C328" t="n">
        <v>526.0</v>
      </c>
      <c r="D328" t="n" s="1">
        <v>2.07</v>
      </c>
      <c r="E328" t="n" s="0">
        <v>0.9981000000000001</v>
      </c>
    </row>
    <row r="329">
      <c r="A329" t="s">
        <v>332</v>
      </c>
      <c r="B329" t="n">
        <v>1090.0</v>
      </c>
      <c r="C329" t="n">
        <v>345.0</v>
      </c>
      <c r="D329" t="n" s="1">
        <v>3.16</v>
      </c>
      <c r="E329" t="n" s="0">
        <v>0.9127</v>
      </c>
    </row>
    <row r="330">
      <c r="A330" t="s">
        <v>333</v>
      </c>
      <c r="B330" t="n">
        <v>1088.0</v>
      </c>
      <c r="C330" t="n">
        <v>491.0</v>
      </c>
      <c r="D330" t="n" s="1">
        <v>2.22</v>
      </c>
      <c r="E330" t="n" s="0">
        <v>0.9919</v>
      </c>
    </row>
    <row r="331">
      <c r="A331" t="s">
        <v>334</v>
      </c>
      <c r="B331" t="n">
        <v>1083.0</v>
      </c>
      <c r="C331" t="n">
        <v>427.0</v>
      </c>
      <c r="D331" t="n" s="1">
        <v>2.54</v>
      </c>
      <c r="E331" t="n" s="0">
        <v>0.9839</v>
      </c>
    </row>
    <row r="332">
      <c r="A332" t="s">
        <v>335</v>
      </c>
      <c r="B332" t="n">
        <v>1079.0</v>
      </c>
      <c r="C332" t="n">
        <v>56.0</v>
      </c>
      <c r="D332" t="n" s="1">
        <v>19.27</v>
      </c>
      <c r="E332" t="n" s="0">
        <v>1.0</v>
      </c>
    </row>
    <row r="333">
      <c r="A333" t="s">
        <v>336</v>
      </c>
      <c r="B333" t="n">
        <v>1073.0</v>
      </c>
      <c r="C333" t="n">
        <v>439.0</v>
      </c>
      <c r="D333" t="n" s="1">
        <v>2.44</v>
      </c>
      <c r="E333" t="n" s="0">
        <v>0.9712000000000001</v>
      </c>
    </row>
    <row r="334">
      <c r="A334" t="s">
        <v>337</v>
      </c>
      <c r="B334" t="n">
        <v>1066.0</v>
      </c>
      <c r="C334" t="n">
        <v>355.0</v>
      </c>
      <c r="D334" t="n" s="3">
        <v>3.0</v>
      </c>
      <c r="E334" t="n" s="0">
        <v>1.0</v>
      </c>
    </row>
    <row r="335">
      <c r="A335" t="s">
        <v>338</v>
      </c>
      <c r="B335" t="n">
        <v>1062.0</v>
      </c>
      <c r="C335" t="n">
        <v>467.0</v>
      </c>
      <c r="D335" t="n" s="1">
        <v>2.27</v>
      </c>
      <c r="E335" t="n" s="0">
        <v>0.9894</v>
      </c>
    </row>
    <row r="336">
      <c r="A336" t="s">
        <v>339</v>
      </c>
      <c r="B336" t="n">
        <v>1061.0</v>
      </c>
      <c r="C336" t="n">
        <v>108.0</v>
      </c>
      <c r="D336" t="n" s="1">
        <v>9.82</v>
      </c>
      <c r="E336" t="n" s="0">
        <v>1.0</v>
      </c>
    </row>
    <row r="337">
      <c r="A337" t="s">
        <v>340</v>
      </c>
      <c r="B337" t="n">
        <v>1055.0</v>
      </c>
      <c r="C337" t="n">
        <v>495.0</v>
      </c>
      <c r="D337" t="n" s="1">
        <v>2.13</v>
      </c>
      <c r="E337" t="n" s="0">
        <v>0.9861</v>
      </c>
    </row>
    <row r="338">
      <c r="A338" t="s">
        <v>341</v>
      </c>
      <c r="B338" t="n">
        <v>1055.0</v>
      </c>
      <c r="C338" t="n">
        <v>419.0</v>
      </c>
      <c r="D338" t="n" s="1">
        <v>2.52</v>
      </c>
      <c r="E338" t="n" s="0">
        <v>0.9882</v>
      </c>
    </row>
    <row r="339">
      <c r="A339" t="s">
        <v>342</v>
      </c>
      <c r="B339" t="n">
        <v>1043.0</v>
      </c>
      <c r="C339" t="n">
        <v>360.0</v>
      </c>
      <c r="D339" t="n" s="2">
        <v>2.9</v>
      </c>
      <c r="E339" t="n" s="0">
        <v>1.0</v>
      </c>
    </row>
    <row r="340">
      <c r="A340" t="s">
        <v>343</v>
      </c>
      <c r="B340" t="n">
        <v>1041.0</v>
      </c>
      <c r="C340" t="n">
        <v>397.0</v>
      </c>
      <c r="D340" t="n" s="1">
        <v>2.62</v>
      </c>
      <c r="E340" t="n" s="0">
        <v>0.9707</v>
      </c>
    </row>
    <row r="341">
      <c r="A341" t="s">
        <v>344</v>
      </c>
      <c r="B341" t="n">
        <v>1039.0</v>
      </c>
      <c r="C341" t="n">
        <v>549.0</v>
      </c>
      <c r="D341" t="n" s="1">
        <v>1.89</v>
      </c>
      <c r="E341" t="n" s="0">
        <v>0.9564</v>
      </c>
    </row>
    <row r="342">
      <c r="A342" t="s">
        <v>345</v>
      </c>
      <c r="B342" t="n">
        <v>1034.0</v>
      </c>
      <c r="C342" t="n">
        <v>384.0</v>
      </c>
      <c r="D342" t="n" s="1">
        <v>2.69</v>
      </c>
      <c r="E342" t="n" s="0">
        <v>0.9974</v>
      </c>
    </row>
    <row r="343">
      <c r="A343" t="s">
        <v>346</v>
      </c>
      <c r="B343" t="n">
        <v>1030.0</v>
      </c>
      <c r="C343" t="n">
        <v>323.0</v>
      </c>
      <c r="D343" t="n" s="1">
        <v>3.19</v>
      </c>
      <c r="E343" t="n" s="0">
        <v>1.0</v>
      </c>
    </row>
    <row r="344">
      <c r="A344" t="s">
        <v>347</v>
      </c>
      <c r="B344" t="n">
        <v>1028.0</v>
      </c>
      <c r="C344" t="n">
        <v>400.0</v>
      </c>
      <c r="D344" t="n" s="1">
        <v>2.57</v>
      </c>
      <c r="E344" t="n" s="0">
        <v>0.9709000000000001</v>
      </c>
    </row>
    <row r="345">
      <c r="A345" t="s">
        <v>348</v>
      </c>
      <c r="B345" t="n">
        <v>1024.0</v>
      </c>
      <c r="C345" t="n">
        <v>478.0</v>
      </c>
      <c r="D345" t="n" s="1">
        <v>2.14</v>
      </c>
      <c r="E345" t="n" s="0">
        <v>0.9734999999999999</v>
      </c>
    </row>
    <row r="346">
      <c r="A346" t="s">
        <v>349</v>
      </c>
      <c r="B346" t="n">
        <v>1017.0</v>
      </c>
      <c r="C346" t="n">
        <v>406.0</v>
      </c>
      <c r="D346" t="n" s="2">
        <v>2.5</v>
      </c>
      <c r="E346" t="n" s="0">
        <v>0.9927</v>
      </c>
    </row>
    <row r="347">
      <c r="A347" t="s">
        <v>350</v>
      </c>
      <c r="B347" t="n">
        <v>1015.0</v>
      </c>
      <c r="C347" t="n">
        <v>530.0</v>
      </c>
      <c r="D347" t="n" s="1">
        <v>1.92</v>
      </c>
      <c r="E347" t="n" s="0">
        <v>1.0</v>
      </c>
    </row>
    <row r="348">
      <c r="A348" t="s">
        <v>351</v>
      </c>
      <c r="B348" t="n">
        <v>1004.0</v>
      </c>
      <c r="C348" t="n">
        <v>679.0</v>
      </c>
      <c r="D348" t="n" s="1">
        <v>1.48</v>
      </c>
      <c r="E348" t="n" s="0">
        <v>1.0</v>
      </c>
    </row>
    <row r="349">
      <c r="A349" t="s">
        <v>352</v>
      </c>
      <c r="B349" t="n">
        <v>1003.0</v>
      </c>
      <c r="C349" t="n">
        <v>335.0</v>
      </c>
      <c r="D349" t="n" s="1">
        <v>2.99</v>
      </c>
      <c r="E349" t="n" s="0">
        <v>0.9941</v>
      </c>
    </row>
    <row r="350">
      <c r="A350" t="s">
        <v>353</v>
      </c>
      <c r="B350" t="n">
        <v>985.0</v>
      </c>
      <c r="C350" t="n">
        <v>340.0</v>
      </c>
      <c r="D350" t="n" s="2">
        <v>2.9</v>
      </c>
      <c r="E350" t="n" s="0">
        <v>0.9971</v>
      </c>
    </row>
    <row r="351">
      <c r="A351" t="s">
        <v>354</v>
      </c>
      <c r="B351" t="n">
        <v>982.0</v>
      </c>
      <c r="C351" t="n">
        <v>670.0</v>
      </c>
      <c r="D351" t="n" s="1">
        <v>1.47</v>
      </c>
      <c r="E351" t="n" s="0">
        <v>0.8102</v>
      </c>
    </row>
    <row r="352">
      <c r="A352" t="s">
        <v>355</v>
      </c>
      <c r="B352" t="n">
        <v>980.0</v>
      </c>
      <c r="C352" t="n">
        <v>283.0</v>
      </c>
      <c r="D352" t="n" s="1">
        <v>3.46</v>
      </c>
      <c r="E352" t="n" s="0">
        <v>0.855</v>
      </c>
    </row>
    <row r="353">
      <c r="A353" t="s">
        <v>356</v>
      </c>
      <c r="B353" t="n">
        <v>979.0</v>
      </c>
      <c r="C353" t="n">
        <v>464.0</v>
      </c>
      <c r="D353" t="n" s="1">
        <v>2.11</v>
      </c>
      <c r="E353" t="n" s="0">
        <v>0.9727</v>
      </c>
    </row>
    <row r="354">
      <c r="A354" t="s">
        <v>357</v>
      </c>
      <c r="B354" t="n">
        <v>978.0</v>
      </c>
      <c r="C354" t="n">
        <v>381.0</v>
      </c>
      <c r="D354" t="n" s="1">
        <v>2.57</v>
      </c>
      <c r="E354" t="n" s="0">
        <v>0.9922</v>
      </c>
    </row>
    <row r="355">
      <c r="A355" t="s">
        <v>358</v>
      </c>
      <c r="B355" t="n">
        <v>968.0</v>
      </c>
      <c r="C355" t="n">
        <v>313.0</v>
      </c>
      <c r="D355" t="n" s="1">
        <v>3.09</v>
      </c>
      <c r="E355" t="n" s="0">
        <v>0.9873999999999999</v>
      </c>
    </row>
    <row r="356">
      <c r="A356" t="s">
        <v>359</v>
      </c>
      <c r="B356" t="n">
        <v>964.0</v>
      </c>
      <c r="C356" t="n">
        <v>696.0</v>
      </c>
      <c r="D356" t="n" s="1">
        <v>1.39</v>
      </c>
      <c r="E356" t="n" s="0">
        <v>0.9929000000000001</v>
      </c>
    </row>
    <row r="357">
      <c r="A357" t="s">
        <v>360</v>
      </c>
      <c r="B357" t="n">
        <v>956.0</v>
      </c>
      <c r="C357" t="n">
        <v>409.0</v>
      </c>
      <c r="D357" t="n" s="1">
        <v>2.34</v>
      </c>
      <c r="E357" t="n" s="0">
        <v>1.0</v>
      </c>
    </row>
    <row r="358">
      <c r="A358" t="s">
        <v>361</v>
      </c>
      <c r="B358" t="n">
        <v>944.0</v>
      </c>
      <c r="C358" t="n">
        <v>469.0</v>
      </c>
      <c r="D358" t="n" s="1">
        <v>2.01</v>
      </c>
      <c r="E358" t="n" s="0">
        <v>0.9812000000000001</v>
      </c>
    </row>
    <row r="359">
      <c r="A359" t="s">
        <v>362</v>
      </c>
      <c r="B359" t="n">
        <v>934.0</v>
      </c>
      <c r="C359" t="n">
        <v>388.0</v>
      </c>
      <c r="D359" t="n" s="1">
        <v>2.41</v>
      </c>
      <c r="E359" t="n" s="0">
        <v>0.9923000000000001</v>
      </c>
    </row>
    <row r="360">
      <c r="A360" t="s">
        <v>363</v>
      </c>
      <c r="B360" t="n">
        <v>927.0</v>
      </c>
      <c r="C360" t="n">
        <v>236.0</v>
      </c>
      <c r="D360" t="n" s="1">
        <v>3.93</v>
      </c>
      <c r="E360" t="n" s="0">
        <v>1.0</v>
      </c>
    </row>
    <row r="361">
      <c r="A361" t="s">
        <v>364</v>
      </c>
      <c r="B361" t="n">
        <v>924.0</v>
      </c>
      <c r="C361" t="n">
        <v>575.0</v>
      </c>
      <c r="D361" t="n" s="1">
        <v>1.61</v>
      </c>
      <c r="E361" t="n" s="0">
        <v>0.9829000000000001</v>
      </c>
    </row>
    <row r="362">
      <c r="A362" t="s">
        <v>365</v>
      </c>
      <c r="B362" t="n">
        <v>921.0</v>
      </c>
      <c r="C362" t="n">
        <v>498.0</v>
      </c>
      <c r="D362" t="n" s="1">
        <v>1.85</v>
      </c>
      <c r="E362" t="n" s="0">
        <v>0.7281000000000001</v>
      </c>
    </row>
    <row r="363">
      <c r="A363" t="s">
        <v>366</v>
      </c>
      <c r="B363" t="n">
        <v>919.0</v>
      </c>
      <c r="C363" t="n">
        <v>609.0</v>
      </c>
      <c r="D363" t="n" s="1">
        <v>1.51</v>
      </c>
      <c r="E363" t="n" s="0">
        <v>1.0</v>
      </c>
    </row>
    <row r="364">
      <c r="A364" t="s">
        <v>367</v>
      </c>
      <c r="B364" t="n">
        <v>915.0</v>
      </c>
      <c r="C364" t="n">
        <v>339.0</v>
      </c>
      <c r="D364" t="n" s="2">
        <v>2.7</v>
      </c>
      <c r="E364" t="n" s="0">
        <v>0.9712999999999999</v>
      </c>
    </row>
    <row r="365">
      <c r="A365" t="s">
        <v>368</v>
      </c>
      <c r="B365" t="n">
        <v>905.0</v>
      </c>
      <c r="C365" t="n">
        <v>534.0</v>
      </c>
      <c r="D365" t="n" s="1">
        <v>1.69</v>
      </c>
      <c r="E365" t="n" s="0">
        <v>0.9255</v>
      </c>
    </row>
    <row r="366">
      <c r="A366" t="s">
        <v>369</v>
      </c>
      <c r="B366" t="n">
        <v>897.0</v>
      </c>
      <c r="C366" t="n">
        <v>255.0</v>
      </c>
      <c r="D366" t="n" s="1">
        <v>3.52</v>
      </c>
      <c r="E366" t="n" s="0">
        <v>1.0</v>
      </c>
    </row>
    <row r="367">
      <c r="A367" t="s">
        <v>370</v>
      </c>
      <c r="B367" t="n">
        <v>889.0</v>
      </c>
      <c r="C367" t="n">
        <v>368.0</v>
      </c>
      <c r="D367" t="n" s="1">
        <v>2.42</v>
      </c>
      <c r="E367" t="n" s="0">
        <v>0.9973000000000001</v>
      </c>
    </row>
    <row r="368">
      <c r="A368" t="s">
        <v>371</v>
      </c>
      <c r="B368" t="n">
        <v>887.0</v>
      </c>
      <c r="C368" t="n">
        <v>281.0</v>
      </c>
      <c r="D368" t="n" s="1">
        <v>3.16</v>
      </c>
      <c r="E368" t="n" s="0">
        <v>0.986</v>
      </c>
    </row>
    <row r="369">
      <c r="A369" t="s">
        <v>372</v>
      </c>
      <c r="B369" t="n">
        <v>865.0</v>
      </c>
      <c r="C369" t="n">
        <v>418.0</v>
      </c>
      <c r="D369" t="n" s="1">
        <v>2.07</v>
      </c>
      <c r="E369" t="n" s="0">
        <v>0.9789</v>
      </c>
    </row>
    <row r="370">
      <c r="A370" t="s">
        <v>373</v>
      </c>
      <c r="B370" t="n">
        <v>862.0</v>
      </c>
      <c r="C370" t="n">
        <v>447.0</v>
      </c>
      <c r="D370" t="n" s="1">
        <v>1.93</v>
      </c>
      <c r="E370" t="n" s="0">
        <v>1.0</v>
      </c>
    </row>
    <row r="371">
      <c r="A371" t="s">
        <v>374</v>
      </c>
      <c r="B371" t="n">
        <v>861.0</v>
      </c>
      <c r="C371" t="n">
        <v>419.0</v>
      </c>
      <c r="D371" t="n" s="1">
        <v>2.05</v>
      </c>
      <c r="E371" t="n" s="0">
        <v>0.9813</v>
      </c>
    </row>
    <row r="372">
      <c r="A372" t="s">
        <v>375</v>
      </c>
      <c r="B372" t="n">
        <v>860.0</v>
      </c>
      <c r="C372" t="n">
        <v>394.0</v>
      </c>
      <c r="D372" t="n" s="1">
        <v>2.18</v>
      </c>
      <c r="E372" t="n" s="0">
        <v>0.985</v>
      </c>
    </row>
    <row r="373">
      <c r="A373" t="s">
        <v>376</v>
      </c>
      <c r="B373" t="n">
        <v>854.0</v>
      </c>
      <c r="C373" t="n">
        <v>349.0</v>
      </c>
      <c r="D373" t="n" s="1">
        <v>2.45</v>
      </c>
      <c r="E373" t="n" s="0">
        <v>0.9776</v>
      </c>
    </row>
    <row r="374">
      <c r="A374" t="s">
        <v>377</v>
      </c>
      <c r="B374" t="n">
        <v>852.0</v>
      </c>
      <c r="C374" t="n">
        <v>379.0</v>
      </c>
      <c r="D374" t="n" s="1">
        <v>2.25</v>
      </c>
      <c r="E374" t="n" s="0">
        <v>0.9921</v>
      </c>
    </row>
    <row r="375">
      <c r="A375" t="s">
        <v>378</v>
      </c>
      <c r="B375" t="n">
        <v>852.0</v>
      </c>
      <c r="C375" t="n">
        <v>330.0</v>
      </c>
      <c r="D375" t="n" s="1">
        <v>2.58</v>
      </c>
      <c r="E375" t="n" s="0">
        <v>0.9940000000000001</v>
      </c>
    </row>
    <row r="376">
      <c r="A376" t="s">
        <v>379</v>
      </c>
      <c r="B376" t="n">
        <v>850.0</v>
      </c>
      <c r="C376" t="n">
        <v>303.0</v>
      </c>
      <c r="D376" t="n" s="1">
        <v>2.81</v>
      </c>
      <c r="E376" t="n" s="0">
        <v>0.9870000000000001</v>
      </c>
    </row>
    <row r="377">
      <c r="A377" t="s">
        <v>380</v>
      </c>
      <c r="B377" t="n">
        <v>849.0</v>
      </c>
      <c r="C377" t="n">
        <v>408.0</v>
      </c>
      <c r="D377" t="n" s="1">
        <v>2.08</v>
      </c>
      <c r="E377" t="n" s="0">
        <v>1.0</v>
      </c>
    </row>
    <row r="378">
      <c r="A378" t="s">
        <v>381</v>
      </c>
      <c r="B378" t="n">
        <v>848.0</v>
      </c>
      <c r="C378" t="n">
        <v>414.0</v>
      </c>
      <c r="D378" t="n" s="1">
        <v>2.05</v>
      </c>
      <c r="E378" t="n" s="0">
        <v>0.8790000000000001</v>
      </c>
    </row>
    <row r="379">
      <c r="A379" t="s">
        <v>382</v>
      </c>
      <c r="B379" t="n">
        <v>842.0</v>
      </c>
      <c r="C379" t="n">
        <v>469.0</v>
      </c>
      <c r="D379" t="n" s="2">
        <v>1.8</v>
      </c>
      <c r="E379" t="n" s="0">
        <v>1.0</v>
      </c>
    </row>
    <row r="380">
      <c r="A380" t="s">
        <v>383</v>
      </c>
      <c r="B380" t="n">
        <v>842.0</v>
      </c>
      <c r="C380" t="n">
        <v>451.0</v>
      </c>
      <c r="D380" t="n" s="1">
        <v>1.87</v>
      </c>
      <c r="E380" t="n" s="0">
        <v>0.9826</v>
      </c>
    </row>
    <row r="381">
      <c r="A381" t="s">
        <v>384</v>
      </c>
      <c r="B381" t="n">
        <v>834.0</v>
      </c>
      <c r="C381" t="n">
        <v>459.0</v>
      </c>
      <c r="D381" t="n" s="1">
        <v>1.82</v>
      </c>
      <c r="E381" t="n" s="0">
        <v>0.9766</v>
      </c>
    </row>
    <row r="382">
      <c r="A382" t="s">
        <v>385</v>
      </c>
      <c r="B382" t="n">
        <v>834.0</v>
      </c>
      <c r="C382" t="n">
        <v>416.0</v>
      </c>
      <c r="D382" t="n" s="3">
        <v>2.0</v>
      </c>
      <c r="E382" t="n" s="0">
        <v>0.9697</v>
      </c>
    </row>
    <row r="383">
      <c r="A383" t="s">
        <v>386</v>
      </c>
      <c r="B383" t="n">
        <v>831.0</v>
      </c>
      <c r="C383" t="n">
        <v>529.0</v>
      </c>
      <c r="D383" t="n" s="1">
        <v>1.57</v>
      </c>
      <c r="E383" t="n" s="0">
        <v>0.9043000000000001</v>
      </c>
    </row>
    <row r="384">
      <c r="A384" t="s">
        <v>387</v>
      </c>
      <c r="B384" t="n">
        <v>830.0</v>
      </c>
      <c r="C384" t="n">
        <v>447.0</v>
      </c>
      <c r="D384" t="n" s="1">
        <v>1.86</v>
      </c>
      <c r="E384" t="n" s="0">
        <v>0.9933</v>
      </c>
    </row>
    <row r="385">
      <c r="A385" t="s">
        <v>388</v>
      </c>
      <c r="B385" t="n">
        <v>824.0</v>
      </c>
      <c r="C385" t="n">
        <v>312.0</v>
      </c>
      <c r="D385" t="n" s="1">
        <v>2.64</v>
      </c>
      <c r="E385" t="n" s="0">
        <v>0.9873000000000001</v>
      </c>
    </row>
    <row r="386">
      <c r="A386" t="s">
        <v>389</v>
      </c>
      <c r="B386" t="n">
        <v>818.0</v>
      </c>
      <c r="C386" t="n">
        <v>340.0</v>
      </c>
      <c r="D386" t="n" s="1">
        <v>2.41</v>
      </c>
      <c r="E386" t="n" s="0">
        <v>0.9392</v>
      </c>
    </row>
    <row r="387">
      <c r="A387" t="s">
        <v>390</v>
      </c>
      <c r="B387" t="n">
        <v>816.0</v>
      </c>
      <c r="C387" t="n">
        <v>350.0</v>
      </c>
      <c r="D387" t="n" s="1">
        <v>2.33</v>
      </c>
      <c r="E387" t="n" s="0">
        <v>0.9722000000000001</v>
      </c>
    </row>
    <row r="388">
      <c r="A388" t="s">
        <v>391</v>
      </c>
      <c r="B388" t="n">
        <v>812.0</v>
      </c>
      <c r="C388" t="n">
        <v>584.0</v>
      </c>
      <c r="D388" t="n" s="1">
        <v>1.39</v>
      </c>
      <c r="E388" t="n" s="0">
        <v>0.7807</v>
      </c>
    </row>
    <row r="389">
      <c r="A389" t="s">
        <v>392</v>
      </c>
      <c r="B389" t="n">
        <v>808.0</v>
      </c>
      <c r="C389" t="n">
        <v>273.0</v>
      </c>
      <c r="D389" t="n" s="1">
        <v>2.96</v>
      </c>
      <c r="E389" t="n" s="0">
        <v>0.8722</v>
      </c>
    </row>
    <row r="390">
      <c r="A390" t="s">
        <v>393</v>
      </c>
      <c r="B390" t="n">
        <v>806.0</v>
      </c>
      <c r="C390" t="n">
        <v>463.0</v>
      </c>
      <c r="D390" t="n" s="1">
        <v>1.74</v>
      </c>
      <c r="E390" t="n" s="0">
        <v>0.9914000000000001</v>
      </c>
    </row>
    <row r="391">
      <c r="A391" t="s">
        <v>394</v>
      </c>
      <c r="B391" t="n">
        <v>805.0</v>
      </c>
      <c r="C391" t="n">
        <v>295.0</v>
      </c>
      <c r="D391" t="n" s="1">
        <v>2.73</v>
      </c>
      <c r="E391" t="n" s="0">
        <v>0.9899</v>
      </c>
    </row>
    <row r="392">
      <c r="A392" t="s">
        <v>395</v>
      </c>
      <c r="B392" t="n">
        <v>803.0</v>
      </c>
      <c r="C392" t="n">
        <v>317.0</v>
      </c>
      <c r="D392" t="n" s="1">
        <v>2.53</v>
      </c>
      <c r="E392" t="n" s="0">
        <v>0.9937</v>
      </c>
    </row>
    <row r="393">
      <c r="A393" t="s">
        <v>396</v>
      </c>
      <c r="B393" t="n">
        <v>795.0</v>
      </c>
      <c r="C393" t="n">
        <v>279.0</v>
      </c>
      <c r="D393" t="n" s="1">
        <v>2.85</v>
      </c>
      <c r="E393" t="n" s="0">
        <v>0.9929000000000001</v>
      </c>
    </row>
    <row r="394">
      <c r="A394" t="s">
        <v>397</v>
      </c>
      <c r="B394" t="n">
        <v>791.0</v>
      </c>
      <c r="C394" t="n">
        <v>468.0</v>
      </c>
      <c r="D394" t="n" s="1">
        <v>1.69</v>
      </c>
      <c r="E394" t="n" s="0">
        <v>0.9531999999999999</v>
      </c>
    </row>
    <row r="395">
      <c r="A395" t="s">
        <v>398</v>
      </c>
      <c r="B395" t="n">
        <v>790.0</v>
      </c>
      <c r="C395" t="n">
        <v>335.0</v>
      </c>
      <c r="D395" t="n" s="1">
        <v>2.36</v>
      </c>
      <c r="E395" t="n" s="0">
        <v>0.8656</v>
      </c>
    </row>
    <row r="396">
      <c r="A396" t="s">
        <v>399</v>
      </c>
      <c r="B396" t="n">
        <v>790.0</v>
      </c>
      <c r="C396" t="n">
        <v>324.0</v>
      </c>
      <c r="D396" t="n" s="1">
        <v>2.44</v>
      </c>
      <c r="E396" t="n" s="0">
        <v>0.9878</v>
      </c>
    </row>
    <row r="397">
      <c r="A397" t="s">
        <v>400</v>
      </c>
      <c r="B397" t="n">
        <v>785.0</v>
      </c>
      <c r="C397" t="n">
        <v>385.0</v>
      </c>
      <c r="D397" t="n" s="1">
        <v>2.04</v>
      </c>
      <c r="E397" t="n" s="0">
        <v>0.9698000000000001</v>
      </c>
    </row>
    <row r="398">
      <c r="A398" t="s">
        <v>401</v>
      </c>
      <c r="B398" t="n">
        <v>776.0</v>
      </c>
      <c r="C398" t="n">
        <v>185.0</v>
      </c>
      <c r="D398" t="n" s="1">
        <v>4.19</v>
      </c>
      <c r="E398" t="n" s="0">
        <v>1.0</v>
      </c>
    </row>
    <row r="399">
      <c r="A399" t="s">
        <v>402</v>
      </c>
      <c r="B399" t="n">
        <v>761.0</v>
      </c>
      <c r="C399" t="n">
        <v>242.0</v>
      </c>
      <c r="D399" t="n" s="1">
        <v>3.14</v>
      </c>
      <c r="E399" t="n" s="0">
        <v>0.9959</v>
      </c>
    </row>
    <row r="400">
      <c r="A400" t="s">
        <v>403</v>
      </c>
      <c r="B400" t="n">
        <v>746.0</v>
      </c>
      <c r="C400" t="n">
        <v>311.0</v>
      </c>
      <c r="D400" t="n" s="2">
        <v>2.4</v>
      </c>
      <c r="E400" t="n" s="0">
        <v>0.9968000000000001</v>
      </c>
    </row>
    <row r="401">
      <c r="A401" t="s">
        <v>404</v>
      </c>
      <c r="B401" t="n">
        <v>746.0</v>
      </c>
      <c r="C401" t="n">
        <v>291.0</v>
      </c>
      <c r="D401" t="n" s="1">
        <v>2.56</v>
      </c>
      <c r="E401" t="n" s="0">
        <v>0.9898</v>
      </c>
    </row>
    <row r="402">
      <c r="A402" t="s">
        <v>405</v>
      </c>
      <c r="B402" t="n">
        <v>745.0</v>
      </c>
      <c r="C402" t="n">
        <v>236.0</v>
      </c>
      <c r="D402" t="n" s="1">
        <v>3.16</v>
      </c>
      <c r="E402" t="n" s="0">
        <v>1.0</v>
      </c>
    </row>
    <row r="403">
      <c r="A403" t="s">
        <v>406</v>
      </c>
      <c r="B403" t="n">
        <v>744.0</v>
      </c>
      <c r="C403" t="n">
        <v>285.0</v>
      </c>
      <c r="D403" t="n" s="1">
        <v>2.61</v>
      </c>
      <c r="E403" t="n" s="0">
        <v>1.0</v>
      </c>
    </row>
    <row r="404">
      <c r="A404" t="s">
        <v>407</v>
      </c>
      <c r="B404" t="n">
        <v>742.0</v>
      </c>
      <c r="C404" t="n">
        <v>572.0</v>
      </c>
      <c r="D404" t="n" s="2">
        <v>1.3</v>
      </c>
      <c r="E404" t="n" s="0">
        <v>1.0</v>
      </c>
    </row>
    <row r="405">
      <c r="A405" t="s">
        <v>408</v>
      </c>
      <c r="B405" t="n">
        <v>739.0</v>
      </c>
      <c r="C405" t="n">
        <v>238.0</v>
      </c>
      <c r="D405" t="n" s="1">
        <v>3.11</v>
      </c>
      <c r="E405" t="n" s="0">
        <v>1.0</v>
      </c>
    </row>
    <row r="406">
      <c r="A406" t="s">
        <v>409</v>
      </c>
      <c r="B406" t="n">
        <v>736.0</v>
      </c>
      <c r="C406" t="n">
        <v>206.0</v>
      </c>
      <c r="D406" t="n" s="1">
        <v>3.57</v>
      </c>
      <c r="E406" t="n" s="0">
        <v>0.9320999999999999</v>
      </c>
    </row>
    <row r="407">
      <c r="A407" t="s">
        <v>410</v>
      </c>
      <c r="B407" t="n">
        <v>732.0</v>
      </c>
      <c r="C407" t="n">
        <v>396.0</v>
      </c>
      <c r="D407" t="n" s="1">
        <v>1.85</v>
      </c>
      <c r="E407" t="n" s="0">
        <v>1.0</v>
      </c>
    </row>
    <row r="408">
      <c r="A408" t="s">
        <v>411</v>
      </c>
      <c r="B408" t="n">
        <v>728.0</v>
      </c>
      <c r="C408" t="n">
        <v>257.0</v>
      </c>
      <c r="D408" t="n" s="1">
        <v>2.83</v>
      </c>
      <c r="E408" t="n" s="0">
        <v>0.9698000000000001</v>
      </c>
    </row>
    <row r="409">
      <c r="A409" t="s">
        <v>412</v>
      </c>
      <c r="B409" t="n">
        <v>725.0</v>
      </c>
      <c r="C409" t="n">
        <v>328.0</v>
      </c>
      <c r="D409" t="n" s="1">
        <v>2.21</v>
      </c>
      <c r="E409" t="n" s="0">
        <v>0.9820000000000001</v>
      </c>
    </row>
    <row r="410">
      <c r="A410" t="s">
        <v>413</v>
      </c>
      <c r="B410" t="n">
        <v>723.0</v>
      </c>
      <c r="C410" t="n">
        <v>182.0</v>
      </c>
      <c r="D410" t="n" s="1">
        <v>3.97</v>
      </c>
      <c r="E410" t="n" s="0">
        <v>1.0</v>
      </c>
    </row>
    <row r="411">
      <c r="A411" t="s">
        <v>414</v>
      </c>
      <c r="B411" t="n">
        <v>719.0</v>
      </c>
      <c r="C411" t="n">
        <v>309.0</v>
      </c>
      <c r="D411" t="n" s="1">
        <v>2.33</v>
      </c>
      <c r="E411" t="n" s="0">
        <v>1.0</v>
      </c>
    </row>
    <row r="412">
      <c r="A412" t="s">
        <v>415</v>
      </c>
      <c r="B412" t="n">
        <v>713.0</v>
      </c>
      <c r="C412" t="n">
        <v>354.0</v>
      </c>
      <c r="D412" t="n" s="1">
        <v>2.01</v>
      </c>
      <c r="E412" t="n" s="0">
        <v>0.9806</v>
      </c>
    </row>
    <row r="413">
      <c r="A413" t="s">
        <v>416</v>
      </c>
      <c r="B413" t="n">
        <v>712.0</v>
      </c>
      <c r="C413" t="n">
        <v>500.0</v>
      </c>
      <c r="D413" t="n" s="1">
        <v>1.42</v>
      </c>
      <c r="E413" t="n" s="0">
        <v>0.9025</v>
      </c>
    </row>
    <row r="414">
      <c r="A414" t="s">
        <v>417</v>
      </c>
      <c r="B414" t="n">
        <v>711.0</v>
      </c>
      <c r="C414" t="n">
        <v>336.0</v>
      </c>
      <c r="D414" t="n" s="1">
        <v>2.12</v>
      </c>
      <c r="E414" t="n" s="0">
        <v>0.9739</v>
      </c>
    </row>
    <row r="415">
      <c r="A415" t="s">
        <v>418</v>
      </c>
      <c r="B415" t="n">
        <v>703.0</v>
      </c>
      <c r="C415" t="n">
        <v>478.0</v>
      </c>
      <c r="D415" t="n" s="1">
        <v>1.47</v>
      </c>
      <c r="E415" t="n" s="0">
        <v>0.7875</v>
      </c>
    </row>
    <row r="416">
      <c r="A416" t="s">
        <v>419</v>
      </c>
      <c r="B416" t="n">
        <v>703.0</v>
      </c>
      <c r="C416" t="n">
        <v>285.0</v>
      </c>
      <c r="D416" t="n" s="1">
        <v>2.47</v>
      </c>
      <c r="E416" t="n" s="0">
        <v>1.0</v>
      </c>
    </row>
    <row r="417">
      <c r="A417" t="s">
        <v>420</v>
      </c>
      <c r="B417" t="n">
        <v>696.0</v>
      </c>
      <c r="C417" t="n">
        <v>301.0</v>
      </c>
      <c r="D417" t="n" s="1">
        <v>2.31</v>
      </c>
      <c r="E417" t="n" s="0">
        <v>0.9837</v>
      </c>
    </row>
    <row r="418">
      <c r="A418" t="s">
        <v>421</v>
      </c>
      <c r="B418" t="n">
        <v>692.0</v>
      </c>
      <c r="C418" t="n">
        <v>314.0</v>
      </c>
      <c r="D418" t="n" s="2">
        <v>2.2</v>
      </c>
      <c r="E418" t="n" s="0">
        <v>0.9873999999999999</v>
      </c>
    </row>
    <row r="419">
      <c r="A419" t="s">
        <v>422</v>
      </c>
      <c r="B419" t="n">
        <v>685.0</v>
      </c>
      <c r="C419" t="n">
        <v>320.0</v>
      </c>
      <c r="D419" t="n" s="1">
        <v>2.14</v>
      </c>
      <c r="E419" t="n" s="0">
        <v>1.0</v>
      </c>
    </row>
    <row r="420">
      <c r="A420" t="s">
        <v>423</v>
      </c>
      <c r="B420" t="n">
        <v>685.0</v>
      </c>
      <c r="C420" t="n">
        <v>305.0</v>
      </c>
      <c r="D420" t="n" s="1">
        <v>2.25</v>
      </c>
      <c r="E420" t="n" s="0">
        <v>0.9934999999999999</v>
      </c>
    </row>
    <row r="421">
      <c r="A421" t="s">
        <v>424</v>
      </c>
      <c r="B421" t="n">
        <v>684.0</v>
      </c>
      <c r="C421" t="n">
        <v>324.0</v>
      </c>
      <c r="D421" t="n" s="1">
        <v>2.11</v>
      </c>
      <c r="E421" t="n" s="0">
        <v>1.0</v>
      </c>
    </row>
    <row r="422">
      <c r="A422" t="s">
        <v>425</v>
      </c>
      <c r="B422" t="n">
        <v>683.0</v>
      </c>
      <c r="C422" t="n">
        <v>244.0</v>
      </c>
      <c r="D422" t="n" s="2">
        <v>2.8</v>
      </c>
      <c r="E422" t="n" s="0">
        <v>0.9959</v>
      </c>
    </row>
    <row r="423">
      <c r="A423" t="s">
        <v>426</v>
      </c>
      <c r="B423" t="n">
        <v>679.0</v>
      </c>
      <c r="C423" t="n">
        <v>305.0</v>
      </c>
      <c r="D423" t="n" s="1">
        <v>2.23</v>
      </c>
      <c r="E423" t="n" s="0">
        <v>0.9903000000000001</v>
      </c>
    </row>
    <row r="424">
      <c r="A424" t="s">
        <v>427</v>
      </c>
      <c r="B424" t="n">
        <v>678.0</v>
      </c>
      <c r="C424" t="n">
        <v>395.0</v>
      </c>
      <c r="D424" t="n" s="1">
        <v>1.72</v>
      </c>
      <c r="E424" t="n" s="0">
        <v>0.9658</v>
      </c>
    </row>
    <row r="425">
      <c r="A425" t="s">
        <v>428</v>
      </c>
      <c r="B425" t="n">
        <v>677.0</v>
      </c>
      <c r="C425" t="n">
        <v>470.0</v>
      </c>
      <c r="D425" t="n" s="1">
        <v>1.44</v>
      </c>
      <c r="E425" t="n" s="0">
        <v>0.9234</v>
      </c>
    </row>
    <row r="426">
      <c r="A426" t="s">
        <v>429</v>
      </c>
      <c r="B426" t="n">
        <v>674.0</v>
      </c>
      <c r="C426" t="n">
        <v>321.0</v>
      </c>
      <c r="D426" t="n" s="2">
        <v>2.1</v>
      </c>
      <c r="E426" t="n" s="0">
        <v>0.9817</v>
      </c>
    </row>
    <row r="427">
      <c r="A427" t="s">
        <v>430</v>
      </c>
      <c r="B427" t="n">
        <v>670.0</v>
      </c>
      <c r="C427" t="n">
        <v>389.0</v>
      </c>
      <c r="D427" t="n" s="1">
        <v>1.72</v>
      </c>
      <c r="E427" t="n" s="0">
        <v>0.8821</v>
      </c>
    </row>
    <row r="428">
      <c r="A428" t="s">
        <v>431</v>
      </c>
      <c r="B428" t="n">
        <v>670.0</v>
      </c>
      <c r="C428" t="n">
        <v>299.0</v>
      </c>
      <c r="D428" t="n" s="1">
        <v>2.24</v>
      </c>
      <c r="E428" t="n" s="0">
        <v>0.882</v>
      </c>
    </row>
    <row r="429">
      <c r="A429" t="s">
        <v>432</v>
      </c>
      <c r="B429" t="n">
        <v>668.0</v>
      </c>
      <c r="C429" t="n">
        <v>166.0</v>
      </c>
      <c r="D429" t="n" s="1">
        <v>4.02</v>
      </c>
      <c r="E429" t="n" s="0">
        <v>0.9940000000000001</v>
      </c>
    </row>
    <row r="430">
      <c r="A430" t="s">
        <v>433</v>
      </c>
      <c r="B430" t="n">
        <v>664.0</v>
      </c>
      <c r="C430" t="n">
        <v>303.0</v>
      </c>
      <c r="D430" t="n" s="1">
        <v>2.19</v>
      </c>
      <c r="E430" t="n" s="0">
        <v>0.9838</v>
      </c>
    </row>
    <row r="431">
      <c r="A431" t="s">
        <v>434</v>
      </c>
      <c r="B431" t="n">
        <v>663.0</v>
      </c>
      <c r="C431" t="n">
        <v>315.0</v>
      </c>
      <c r="D431" t="n" s="2">
        <v>2.1</v>
      </c>
      <c r="E431" t="n" s="0">
        <v>0.9813</v>
      </c>
    </row>
    <row r="432">
      <c r="A432" t="s">
        <v>435</v>
      </c>
      <c r="B432" t="n">
        <v>662.0</v>
      </c>
      <c r="C432" t="n">
        <v>353.0</v>
      </c>
      <c r="D432" t="n" s="1">
        <v>1.88</v>
      </c>
      <c r="E432" t="n" s="0">
        <v>0.9778</v>
      </c>
    </row>
    <row r="433">
      <c r="A433" t="s">
        <v>436</v>
      </c>
      <c r="B433" t="n">
        <v>659.0</v>
      </c>
      <c r="C433" t="n">
        <v>344.0</v>
      </c>
      <c r="D433" t="n" s="1">
        <v>1.92</v>
      </c>
      <c r="E433" t="n" s="0">
        <v>0.9773000000000001</v>
      </c>
    </row>
    <row r="434">
      <c r="A434" t="s">
        <v>437</v>
      </c>
      <c r="B434" t="n">
        <v>657.0</v>
      </c>
      <c r="C434" t="n">
        <v>187.0</v>
      </c>
      <c r="D434" t="n" s="1">
        <v>3.51</v>
      </c>
      <c r="E434" t="n" s="0">
        <v>1.0</v>
      </c>
    </row>
    <row r="435">
      <c r="A435" t="s">
        <v>438</v>
      </c>
      <c r="B435" t="n">
        <v>655.0</v>
      </c>
      <c r="C435" t="n">
        <v>116.0</v>
      </c>
      <c r="D435" t="n" s="1">
        <v>5.65</v>
      </c>
      <c r="E435" t="n" s="0">
        <v>0.9831000000000001</v>
      </c>
    </row>
    <row r="436">
      <c r="A436" t="s">
        <v>439</v>
      </c>
      <c r="B436" t="n">
        <v>652.0</v>
      </c>
      <c r="C436" t="n">
        <v>336.0</v>
      </c>
      <c r="D436" t="n" s="1">
        <v>1.94</v>
      </c>
      <c r="E436" t="n" s="0">
        <v>0.9882</v>
      </c>
    </row>
    <row r="437">
      <c r="A437" t="s">
        <v>440</v>
      </c>
      <c r="B437" t="n">
        <v>648.0</v>
      </c>
      <c r="C437" t="n">
        <v>322.0</v>
      </c>
      <c r="D437" t="n" s="1">
        <v>2.01</v>
      </c>
      <c r="E437" t="n" s="0">
        <v>0.9908</v>
      </c>
    </row>
    <row r="438">
      <c r="A438" t="s">
        <v>441</v>
      </c>
      <c r="B438" t="n">
        <v>648.0</v>
      </c>
      <c r="C438" t="n">
        <v>309.0</v>
      </c>
      <c r="D438" t="n" s="2">
        <v>2.1</v>
      </c>
      <c r="E438" t="n" s="0">
        <v>0.9968000000000001</v>
      </c>
    </row>
    <row r="439">
      <c r="A439" t="s">
        <v>442</v>
      </c>
      <c r="B439" t="n">
        <v>643.0</v>
      </c>
      <c r="C439" t="n">
        <v>236.0</v>
      </c>
      <c r="D439" t="n" s="1">
        <v>2.72</v>
      </c>
      <c r="E439" t="n" s="0">
        <v>0.9077</v>
      </c>
    </row>
    <row r="440">
      <c r="A440" t="s">
        <v>443</v>
      </c>
      <c r="B440" t="n">
        <v>634.0</v>
      </c>
      <c r="C440" t="n">
        <v>271.0</v>
      </c>
      <c r="D440" t="n" s="1">
        <v>2.34</v>
      </c>
      <c r="E440" t="n" s="0">
        <v>1.0</v>
      </c>
    </row>
    <row r="441">
      <c r="A441" t="s">
        <v>444</v>
      </c>
      <c r="B441" t="n">
        <v>634.0</v>
      </c>
      <c r="C441" t="n">
        <v>220.0</v>
      </c>
      <c r="D441" t="n" s="1">
        <v>2.88</v>
      </c>
      <c r="E441" t="n" s="0">
        <v>0.9821</v>
      </c>
    </row>
    <row r="442">
      <c r="A442" t="s">
        <v>445</v>
      </c>
      <c r="B442" t="n">
        <v>632.0</v>
      </c>
      <c r="C442" t="n">
        <v>287.0</v>
      </c>
      <c r="D442" t="n" s="2">
        <v>2.2</v>
      </c>
      <c r="E442" t="n" s="0">
        <v>1.0</v>
      </c>
    </row>
    <row r="443">
      <c r="A443" t="s">
        <v>446</v>
      </c>
      <c r="B443" t="n">
        <v>627.0</v>
      </c>
      <c r="C443" t="n">
        <v>236.0</v>
      </c>
      <c r="D443" t="n" s="1">
        <v>2.66</v>
      </c>
      <c r="E443" t="n" s="0">
        <v>0.9873999999999999</v>
      </c>
    </row>
    <row r="444">
      <c r="A444" t="s">
        <v>447</v>
      </c>
      <c r="B444" t="n">
        <v>626.0</v>
      </c>
      <c r="C444" t="n">
        <v>285.0</v>
      </c>
      <c r="D444" t="n" s="2">
        <v>2.2</v>
      </c>
      <c r="E444" t="n" s="0">
        <v>0.9895999999999999</v>
      </c>
    </row>
    <row r="445">
      <c r="A445" t="s">
        <v>448</v>
      </c>
      <c r="B445" t="n">
        <v>625.0</v>
      </c>
      <c r="C445" t="n">
        <v>268.0</v>
      </c>
      <c r="D445" t="n" s="1">
        <v>2.33</v>
      </c>
      <c r="E445" t="n" s="0">
        <v>0.9889</v>
      </c>
    </row>
    <row r="446">
      <c r="A446" t="s">
        <v>449</v>
      </c>
      <c r="B446" t="n">
        <v>623.0</v>
      </c>
      <c r="C446" t="n">
        <v>278.0</v>
      </c>
      <c r="D446" t="n" s="1">
        <v>2.24</v>
      </c>
      <c r="E446" t="n" s="0">
        <v>0.9653</v>
      </c>
    </row>
    <row r="447">
      <c r="A447" t="s">
        <v>450</v>
      </c>
      <c r="B447" t="n">
        <v>623.0</v>
      </c>
      <c r="C447" t="n">
        <v>226.0</v>
      </c>
      <c r="D447" t="n" s="1">
        <v>2.76</v>
      </c>
      <c r="E447" t="n" s="0">
        <v>0.9826</v>
      </c>
    </row>
    <row r="448">
      <c r="A448" t="s">
        <v>451</v>
      </c>
      <c r="B448" t="n">
        <v>622.0</v>
      </c>
      <c r="C448" t="n">
        <v>277.0</v>
      </c>
      <c r="D448" t="n" s="1">
        <v>2.25</v>
      </c>
      <c r="E448" t="n" s="0">
        <v>0.9893000000000001</v>
      </c>
    </row>
    <row r="449">
      <c r="A449" t="s">
        <v>452</v>
      </c>
      <c r="B449" t="n">
        <v>618.0</v>
      </c>
      <c r="C449" t="n">
        <v>171.0</v>
      </c>
      <c r="D449" t="n" s="1">
        <v>3.61</v>
      </c>
      <c r="E449" t="n" s="0">
        <v>1.0</v>
      </c>
    </row>
    <row r="450">
      <c r="A450" t="s">
        <v>453</v>
      </c>
      <c r="B450" t="n">
        <v>617.0</v>
      </c>
      <c r="C450" t="n">
        <v>237.0</v>
      </c>
      <c r="D450" t="n" s="2">
        <v>2.6</v>
      </c>
      <c r="E450" t="n" s="0">
        <v>1.0</v>
      </c>
    </row>
    <row r="451">
      <c r="A451" t="s">
        <v>454</v>
      </c>
      <c r="B451" t="n">
        <v>616.0</v>
      </c>
      <c r="C451" t="n">
        <v>299.0</v>
      </c>
      <c r="D451" t="n" s="1">
        <v>2.06</v>
      </c>
      <c r="E451" t="n" s="0">
        <v>1.0</v>
      </c>
    </row>
    <row r="452">
      <c r="A452" t="s">
        <v>455</v>
      </c>
      <c r="B452" t="n">
        <v>613.0</v>
      </c>
      <c r="C452" t="n">
        <v>311.0</v>
      </c>
      <c r="D452" t="n" s="1">
        <v>1.97</v>
      </c>
      <c r="E452" t="n" s="0">
        <v>0.9936</v>
      </c>
    </row>
    <row r="453">
      <c r="A453" t="s">
        <v>456</v>
      </c>
      <c r="B453" t="n">
        <v>610.0</v>
      </c>
      <c r="C453" t="n">
        <v>260.0</v>
      </c>
      <c r="D453" t="n" s="1">
        <v>2.35</v>
      </c>
      <c r="E453" t="n" s="0">
        <v>0.9962000000000001</v>
      </c>
    </row>
    <row r="454">
      <c r="A454" t="s">
        <v>457</v>
      </c>
      <c r="B454" t="n">
        <v>604.0</v>
      </c>
      <c r="C454" t="n">
        <v>209.0</v>
      </c>
      <c r="D454" t="n" s="1">
        <v>2.89</v>
      </c>
      <c r="E454" t="n" s="0">
        <v>1.0</v>
      </c>
    </row>
    <row r="455">
      <c r="A455" t="s">
        <v>458</v>
      </c>
      <c r="B455" t="n">
        <v>597.0</v>
      </c>
      <c r="C455" t="n">
        <v>421.0</v>
      </c>
      <c r="D455" t="n" s="1">
        <v>1.42</v>
      </c>
      <c r="E455" t="n" s="0">
        <v>1.0</v>
      </c>
    </row>
    <row r="456">
      <c r="A456" t="s">
        <v>459</v>
      </c>
      <c r="B456" t="n">
        <v>590.0</v>
      </c>
      <c r="C456" t="n">
        <v>282.0</v>
      </c>
      <c r="D456" t="n" s="1">
        <v>2.09</v>
      </c>
      <c r="E456" t="n" s="0">
        <v>0.986</v>
      </c>
    </row>
    <row r="457">
      <c r="A457" t="s">
        <v>460</v>
      </c>
      <c r="B457" t="n">
        <v>588.0</v>
      </c>
      <c r="C457" t="n">
        <v>285.0</v>
      </c>
      <c r="D457" t="n" s="1">
        <v>2.06</v>
      </c>
      <c r="E457" t="n" s="0">
        <v>0.9862000000000001</v>
      </c>
    </row>
    <row r="458">
      <c r="A458" t="s">
        <v>461</v>
      </c>
      <c r="B458" t="n">
        <v>587.0</v>
      </c>
      <c r="C458" t="n">
        <v>262.0</v>
      </c>
      <c r="D458" t="n" s="1">
        <v>2.24</v>
      </c>
      <c r="E458" t="n" s="0">
        <v>1.0</v>
      </c>
    </row>
    <row r="459">
      <c r="A459" t="s">
        <v>462</v>
      </c>
      <c r="B459" t="n">
        <v>584.0</v>
      </c>
      <c r="C459" t="n">
        <v>249.0</v>
      </c>
      <c r="D459" t="n" s="1">
        <v>2.35</v>
      </c>
      <c r="E459" t="n" s="0">
        <v>0.9689</v>
      </c>
    </row>
    <row r="460">
      <c r="A460" t="s">
        <v>463</v>
      </c>
      <c r="B460" t="n">
        <v>579.0</v>
      </c>
      <c r="C460" t="n">
        <v>187.0</v>
      </c>
      <c r="D460" t="n" s="2">
        <v>3.1</v>
      </c>
      <c r="E460" t="n" s="0">
        <v>0.9894</v>
      </c>
    </row>
    <row r="461">
      <c r="A461" t="s">
        <v>464</v>
      </c>
      <c r="B461" t="n">
        <v>578.0</v>
      </c>
      <c r="C461" t="n">
        <v>12.0</v>
      </c>
      <c r="D461" t="n" s="1">
        <v>48.17</v>
      </c>
      <c r="E461" t="n" s="0">
        <v>0.9231</v>
      </c>
    </row>
    <row r="462">
      <c r="A462" t="s">
        <v>465</v>
      </c>
      <c r="B462" t="n">
        <v>574.0</v>
      </c>
      <c r="C462" t="n">
        <v>500.0</v>
      </c>
      <c r="D462" t="n" s="1">
        <v>1.15</v>
      </c>
      <c r="E462" t="n" s="0">
        <v>1.0</v>
      </c>
    </row>
    <row r="463">
      <c r="A463" t="s">
        <v>466</v>
      </c>
      <c r="B463" t="n">
        <v>573.0</v>
      </c>
      <c r="C463" t="n">
        <v>291.0</v>
      </c>
      <c r="D463" t="n" s="1">
        <v>1.97</v>
      </c>
      <c r="E463" t="n" s="0">
        <v>0.9898</v>
      </c>
    </row>
    <row r="464">
      <c r="A464" t="s">
        <v>467</v>
      </c>
      <c r="B464" t="n">
        <v>572.0</v>
      </c>
      <c r="C464" t="n">
        <v>254.0</v>
      </c>
      <c r="D464" t="n" s="1">
        <v>2.25</v>
      </c>
      <c r="E464" t="n" s="0">
        <v>0.9695</v>
      </c>
    </row>
    <row r="465">
      <c r="A465" t="s">
        <v>468</v>
      </c>
      <c r="B465" t="n">
        <v>567.0</v>
      </c>
      <c r="C465" t="n">
        <v>271.0</v>
      </c>
      <c r="D465" t="n" s="1">
        <v>2.09</v>
      </c>
      <c r="E465" t="n" s="0">
        <v>0.9377</v>
      </c>
    </row>
    <row r="466">
      <c r="A466" t="s">
        <v>469</v>
      </c>
      <c r="B466" t="n">
        <v>567.0</v>
      </c>
      <c r="C466" t="n">
        <v>148.0</v>
      </c>
      <c r="D466" t="n" s="1">
        <v>3.83</v>
      </c>
      <c r="E466" t="n" s="0">
        <v>1.0</v>
      </c>
    </row>
    <row r="467">
      <c r="A467" t="s">
        <v>470</v>
      </c>
      <c r="B467" t="n">
        <v>565.0</v>
      </c>
      <c r="C467" t="n">
        <v>132.0</v>
      </c>
      <c r="D467" t="n" s="1">
        <v>4.28</v>
      </c>
      <c r="E467" t="n" s="0">
        <v>1.0</v>
      </c>
    </row>
    <row r="468">
      <c r="A468" t="s">
        <v>471</v>
      </c>
      <c r="B468" t="n">
        <v>563.0</v>
      </c>
      <c r="C468" t="n">
        <v>198.0</v>
      </c>
      <c r="D468" t="n" s="1">
        <v>2.84</v>
      </c>
      <c r="E468" t="n" s="0">
        <v>0.99</v>
      </c>
    </row>
    <row r="469">
      <c r="A469" t="s">
        <v>472</v>
      </c>
      <c r="B469" t="n">
        <v>562.0</v>
      </c>
      <c r="C469" t="n">
        <v>257.0</v>
      </c>
      <c r="D469" t="n" s="1">
        <v>2.19</v>
      </c>
      <c r="E469" t="n" s="0">
        <v>0.9923000000000001</v>
      </c>
    </row>
    <row r="470">
      <c r="A470" t="s">
        <v>473</v>
      </c>
      <c r="B470" t="n">
        <v>561.0</v>
      </c>
      <c r="C470" t="n">
        <v>221.0</v>
      </c>
      <c r="D470" t="n" s="1">
        <v>2.54</v>
      </c>
      <c r="E470" t="n" s="0">
        <v>0.9954999999999999</v>
      </c>
    </row>
    <row r="471">
      <c r="A471" t="s">
        <v>474</v>
      </c>
      <c r="B471" t="n">
        <v>560.0</v>
      </c>
      <c r="C471" t="n">
        <v>261.0</v>
      </c>
      <c r="D471" t="n" s="1">
        <v>2.15</v>
      </c>
      <c r="E471" t="n" s="0">
        <v>0.9924</v>
      </c>
    </row>
    <row r="472">
      <c r="A472" t="s">
        <v>475</v>
      </c>
      <c r="B472" t="n">
        <v>559.0</v>
      </c>
      <c r="C472" t="n">
        <v>240.0</v>
      </c>
      <c r="D472" t="n" s="1">
        <v>2.33</v>
      </c>
      <c r="E472" t="n" s="0">
        <v>0.9959</v>
      </c>
    </row>
    <row r="473">
      <c r="A473" t="s">
        <v>476</v>
      </c>
      <c r="B473" t="n">
        <v>556.0</v>
      </c>
      <c r="C473" t="n">
        <v>255.0</v>
      </c>
      <c r="D473" t="n" s="1">
        <v>2.18</v>
      </c>
      <c r="E473" t="n" s="0">
        <v>0.9733</v>
      </c>
    </row>
    <row r="474">
      <c r="A474" t="s">
        <v>477</v>
      </c>
      <c r="B474" t="n">
        <v>549.0</v>
      </c>
      <c r="C474" t="n">
        <v>339.0</v>
      </c>
      <c r="D474" t="n" s="1">
        <v>1.62</v>
      </c>
      <c r="E474" t="n" s="0">
        <v>0.867</v>
      </c>
    </row>
    <row r="475">
      <c r="A475" t="s">
        <v>478</v>
      </c>
      <c r="B475" t="n">
        <v>549.0</v>
      </c>
      <c r="C475" t="n">
        <v>141.0</v>
      </c>
      <c r="D475" t="n" s="1">
        <v>3.89</v>
      </c>
      <c r="E475" t="n" s="0">
        <v>0.986</v>
      </c>
    </row>
    <row r="476">
      <c r="A476" t="s">
        <v>479</v>
      </c>
      <c r="B476" t="n">
        <v>548.0</v>
      </c>
      <c r="C476" t="n">
        <v>244.0</v>
      </c>
      <c r="D476" t="n" s="1">
        <v>2.25</v>
      </c>
      <c r="E476" t="n" s="0">
        <v>0.9959</v>
      </c>
    </row>
    <row r="477">
      <c r="A477" t="s">
        <v>480</v>
      </c>
      <c r="B477" t="n">
        <v>544.0</v>
      </c>
      <c r="C477" t="n">
        <v>183.0</v>
      </c>
      <c r="D477" t="n" s="1">
        <v>2.97</v>
      </c>
      <c r="E477" t="n" s="0">
        <v>0.8926999999999999</v>
      </c>
    </row>
    <row r="478">
      <c r="A478" t="s">
        <v>481</v>
      </c>
      <c r="B478" t="n">
        <v>542.0</v>
      </c>
      <c r="C478" t="n">
        <v>261.0</v>
      </c>
      <c r="D478" t="n" s="1">
        <v>2.08</v>
      </c>
      <c r="E478" t="n" s="0">
        <v>0.9924</v>
      </c>
    </row>
    <row r="479">
      <c r="A479" t="s">
        <v>482</v>
      </c>
      <c r="B479" t="n">
        <v>539.0</v>
      </c>
      <c r="C479" t="n">
        <v>258.0</v>
      </c>
      <c r="D479" t="n" s="1">
        <v>2.09</v>
      </c>
      <c r="E479" t="n" s="0">
        <v>0.9847</v>
      </c>
    </row>
    <row r="480">
      <c r="A480" t="s">
        <v>483</v>
      </c>
      <c r="B480" t="n">
        <v>532.0</v>
      </c>
      <c r="C480" t="n">
        <v>241.0</v>
      </c>
      <c r="D480" t="n" s="1">
        <v>2.21</v>
      </c>
      <c r="E480" t="n" s="0">
        <v>0.9797</v>
      </c>
    </row>
    <row r="481">
      <c r="A481" t="s">
        <v>484</v>
      </c>
      <c r="B481" t="n">
        <v>527.0</v>
      </c>
      <c r="C481" t="n">
        <v>27.0</v>
      </c>
      <c r="D481" t="n" s="1">
        <v>19.52</v>
      </c>
      <c r="E481" t="n" s="0">
        <v>1.0</v>
      </c>
    </row>
    <row r="482">
      <c r="A482" t="s">
        <v>485</v>
      </c>
      <c r="B482" t="n">
        <v>526.0</v>
      </c>
      <c r="C482" t="n">
        <v>199.0</v>
      </c>
      <c r="D482" t="n" s="1">
        <v>2.64</v>
      </c>
      <c r="E482" t="n" s="0">
        <v>0.995</v>
      </c>
    </row>
    <row r="483">
      <c r="A483" t="s">
        <v>486</v>
      </c>
      <c r="B483" t="n">
        <v>520.0</v>
      </c>
      <c r="C483" t="n">
        <v>268.0</v>
      </c>
      <c r="D483" t="n" s="1">
        <v>1.94</v>
      </c>
      <c r="E483" t="n" s="0">
        <v>0.8963</v>
      </c>
    </row>
    <row r="484">
      <c r="A484" t="s">
        <v>487</v>
      </c>
      <c r="B484" t="n">
        <v>520.0</v>
      </c>
      <c r="C484" t="n">
        <v>236.0</v>
      </c>
      <c r="D484" t="n" s="2">
        <v>2.2</v>
      </c>
      <c r="E484" t="n" s="0">
        <v>0.9401999999999999</v>
      </c>
    </row>
    <row r="485">
      <c r="A485" t="s">
        <v>488</v>
      </c>
      <c r="B485" t="n">
        <v>518.0</v>
      </c>
      <c r="C485" t="n">
        <v>263.0</v>
      </c>
      <c r="D485" t="n" s="1">
        <v>1.97</v>
      </c>
      <c r="E485" t="n" s="0">
        <v>0.9925</v>
      </c>
    </row>
    <row r="486">
      <c r="A486" t="s">
        <v>489</v>
      </c>
      <c r="B486" t="n">
        <v>516.0</v>
      </c>
      <c r="C486" t="n">
        <v>245.0</v>
      </c>
      <c r="D486" t="n" s="1">
        <v>2.11</v>
      </c>
      <c r="E486" t="n" s="0">
        <v>0.9761</v>
      </c>
    </row>
    <row r="487">
      <c r="A487" t="s">
        <v>490</v>
      </c>
      <c r="B487" t="n">
        <v>511.0</v>
      </c>
      <c r="C487" t="n">
        <v>171.0</v>
      </c>
      <c r="D487" t="n" s="1">
        <v>2.99</v>
      </c>
      <c r="E487" t="n" s="0">
        <v>0.9884000000000001</v>
      </c>
    </row>
    <row r="488">
      <c r="A488" t="s">
        <v>491</v>
      </c>
      <c r="B488" t="n">
        <v>510.0</v>
      </c>
      <c r="C488" t="n">
        <v>203.0</v>
      </c>
      <c r="D488" t="n" s="1">
        <v>2.51</v>
      </c>
      <c r="E488" t="n" s="0">
        <v>0.8602</v>
      </c>
    </row>
    <row r="489">
      <c r="A489" t="s">
        <v>492</v>
      </c>
      <c r="B489" t="n">
        <v>510.0</v>
      </c>
      <c r="C489" t="n">
        <v>173.0</v>
      </c>
      <c r="D489" t="n" s="1">
        <v>2.95</v>
      </c>
      <c r="E489" t="n" s="0">
        <v>0.9886</v>
      </c>
    </row>
    <row r="490">
      <c r="A490" t="s">
        <v>493</v>
      </c>
      <c r="B490" t="n">
        <v>509.0</v>
      </c>
      <c r="C490" t="n">
        <v>174.0</v>
      </c>
      <c r="D490" t="n" s="1">
        <v>2.93</v>
      </c>
      <c r="E490" t="n" s="0">
        <v>0.9943000000000001</v>
      </c>
    </row>
    <row r="491">
      <c r="A491" t="s">
        <v>494</v>
      </c>
      <c r="B491" t="n">
        <v>507.0</v>
      </c>
      <c r="C491" t="n">
        <v>240.0</v>
      </c>
      <c r="D491" t="n" s="1">
        <v>2.11</v>
      </c>
      <c r="E491" t="n" s="0">
        <v>0.9959</v>
      </c>
    </row>
    <row r="492">
      <c r="A492" t="s">
        <v>495</v>
      </c>
      <c r="B492" t="n">
        <v>505.0</v>
      </c>
      <c r="C492" t="n">
        <v>152.0</v>
      </c>
      <c r="D492" t="n" s="1">
        <v>3.32</v>
      </c>
      <c r="E492" t="n" s="0">
        <v>0.9870000000000001</v>
      </c>
    </row>
    <row r="493">
      <c r="A493" t="s">
        <v>496</v>
      </c>
      <c r="B493" t="n">
        <v>492.0</v>
      </c>
      <c r="C493" t="n">
        <v>164.0</v>
      </c>
      <c r="D493" t="n" s="3">
        <v>3.0</v>
      </c>
      <c r="E493" t="n" s="0">
        <v>0.9939</v>
      </c>
    </row>
    <row r="494">
      <c r="A494" t="s">
        <v>497</v>
      </c>
      <c r="B494" t="n">
        <v>491.0</v>
      </c>
      <c r="C494" t="n">
        <v>262.0</v>
      </c>
      <c r="D494" t="n" s="1">
        <v>1.87</v>
      </c>
      <c r="E494" t="n" s="0">
        <v>1.0</v>
      </c>
    </row>
    <row r="495">
      <c r="A495" t="s">
        <v>498</v>
      </c>
      <c r="B495" t="n">
        <v>491.0</v>
      </c>
      <c r="C495" t="n">
        <v>149.0</v>
      </c>
      <c r="D495" t="n" s="2">
        <v>3.3</v>
      </c>
      <c r="E495" t="n" s="0">
        <v>0.9868000000000001</v>
      </c>
    </row>
    <row r="496">
      <c r="A496" t="s">
        <v>499</v>
      </c>
      <c r="B496" t="n">
        <v>487.0</v>
      </c>
      <c r="C496" t="n">
        <v>213.0</v>
      </c>
      <c r="D496" t="n" s="1">
        <v>2.29</v>
      </c>
      <c r="E496" t="n" s="0">
        <v>0.9861</v>
      </c>
    </row>
    <row r="497">
      <c r="A497" t="s">
        <v>500</v>
      </c>
      <c r="B497" t="n">
        <v>486.0</v>
      </c>
      <c r="C497" t="n">
        <v>273.0</v>
      </c>
      <c r="D497" t="n" s="1">
        <v>1.78</v>
      </c>
      <c r="E497" t="n" s="0">
        <v>0.9579000000000001</v>
      </c>
    </row>
    <row r="498">
      <c r="A498" t="s">
        <v>501</v>
      </c>
      <c r="B498" t="n">
        <v>483.0</v>
      </c>
      <c r="C498" t="n">
        <v>319.0</v>
      </c>
      <c r="D498" t="n" s="1">
        <v>1.51</v>
      </c>
      <c r="E498" t="n" s="0">
        <v>0.9784999999999999</v>
      </c>
    </row>
    <row r="499">
      <c r="A499" t="s">
        <v>502</v>
      </c>
      <c r="B499" t="n">
        <v>483.0</v>
      </c>
      <c r="C499" t="n">
        <v>137.0</v>
      </c>
      <c r="D499" t="n" s="1">
        <v>3.53</v>
      </c>
      <c r="E499" t="n" s="0">
        <v>0.9786</v>
      </c>
    </row>
    <row r="500">
      <c r="A500" t="s">
        <v>503</v>
      </c>
      <c r="B500" t="n">
        <v>482.0</v>
      </c>
      <c r="C500" t="n">
        <v>260.0</v>
      </c>
      <c r="D500" t="n" s="1">
        <v>1.85</v>
      </c>
      <c r="E500" t="n" s="0">
        <v>1.0</v>
      </c>
    </row>
    <row r="501">
      <c r="A501" t="s">
        <v>504</v>
      </c>
      <c r="B501" t="n">
        <v>482.0</v>
      </c>
      <c r="C501" t="n">
        <v>197.0</v>
      </c>
      <c r="D501" t="n" s="1">
        <v>2.45</v>
      </c>
      <c r="E501" t="n" s="0">
        <v>1.0</v>
      </c>
    </row>
    <row r="502">
      <c r="A502" t="s">
        <v>505</v>
      </c>
      <c r="B502" t="n">
        <v>480.0</v>
      </c>
      <c r="C502" t="n">
        <v>173.0</v>
      </c>
      <c r="D502" t="n" s="1">
        <v>2.77</v>
      </c>
      <c r="E502" t="n" s="0">
        <v>1.0</v>
      </c>
    </row>
    <row r="503">
      <c r="A503" t="s">
        <v>506</v>
      </c>
      <c r="B503" t="n">
        <v>473.0</v>
      </c>
      <c r="C503" t="n">
        <v>190.0</v>
      </c>
      <c r="D503" t="n" s="1">
        <v>2.49</v>
      </c>
      <c r="E503" t="n" s="0">
        <v>0.9895999999999999</v>
      </c>
    </row>
    <row r="504">
      <c r="A504" t="s">
        <v>507</v>
      </c>
      <c r="B504" t="n">
        <v>472.0</v>
      </c>
      <c r="C504" t="n">
        <v>137.0</v>
      </c>
      <c r="D504" t="n" s="1">
        <v>3.45</v>
      </c>
      <c r="E504" t="n" s="0">
        <v>0.9856</v>
      </c>
    </row>
    <row r="505">
      <c r="A505" t="s">
        <v>508</v>
      </c>
      <c r="B505" t="n">
        <v>471.0</v>
      </c>
      <c r="C505" t="n">
        <v>198.0</v>
      </c>
      <c r="D505" t="n" s="1">
        <v>2.38</v>
      </c>
      <c r="E505" t="n" s="0">
        <v>0.995</v>
      </c>
    </row>
    <row r="506">
      <c r="A506" t="s">
        <v>509</v>
      </c>
      <c r="B506" t="n">
        <v>471.0</v>
      </c>
      <c r="C506" t="n">
        <v>182.0</v>
      </c>
      <c r="D506" t="n" s="1">
        <v>2.59</v>
      </c>
      <c r="E506" t="n" s="0">
        <v>1.0</v>
      </c>
    </row>
    <row r="507">
      <c r="A507" t="s">
        <v>510</v>
      </c>
      <c r="B507" t="n">
        <v>470.0</v>
      </c>
      <c r="C507" t="n">
        <v>159.0</v>
      </c>
      <c r="D507" t="n" s="1">
        <v>2.96</v>
      </c>
      <c r="E507" t="n" s="0">
        <v>0.9938</v>
      </c>
    </row>
    <row r="508">
      <c r="A508" t="s">
        <v>511</v>
      </c>
      <c r="B508" t="n">
        <v>470.0</v>
      </c>
      <c r="C508" t="n">
        <v>125.0</v>
      </c>
      <c r="D508" t="n" s="1">
        <v>3.76</v>
      </c>
      <c r="E508" t="n" s="0">
        <v>0.9766</v>
      </c>
    </row>
    <row r="509">
      <c r="A509" t="s">
        <v>512</v>
      </c>
      <c r="B509" t="n">
        <v>469.0</v>
      </c>
      <c r="C509" t="n">
        <v>248.0</v>
      </c>
      <c r="D509" t="n" s="1">
        <v>1.89</v>
      </c>
      <c r="E509" t="n" s="0">
        <v>0.996</v>
      </c>
    </row>
    <row r="510">
      <c r="A510" t="s">
        <v>513</v>
      </c>
      <c r="B510" t="n">
        <v>468.0</v>
      </c>
      <c r="C510" t="n">
        <v>201.0</v>
      </c>
      <c r="D510" t="n" s="1">
        <v>2.33</v>
      </c>
      <c r="E510" t="n" s="0">
        <v>0.9901000000000001</v>
      </c>
    </row>
    <row r="511">
      <c r="A511" t="s">
        <v>514</v>
      </c>
      <c r="B511" t="n">
        <v>467.0</v>
      </c>
      <c r="C511" t="n">
        <v>150.0</v>
      </c>
      <c r="D511" t="n" s="1">
        <v>3.11</v>
      </c>
      <c r="E511" t="n" s="0">
        <v>1.0</v>
      </c>
    </row>
    <row r="512">
      <c r="A512" t="s">
        <v>515</v>
      </c>
      <c r="B512" t="n">
        <v>466.0</v>
      </c>
      <c r="C512" t="n">
        <v>209.0</v>
      </c>
      <c r="D512" t="n" s="1">
        <v>2.23</v>
      </c>
      <c r="E512" t="n" s="0">
        <v>0.9952</v>
      </c>
    </row>
    <row r="513">
      <c r="A513" t="s">
        <v>516</v>
      </c>
      <c r="B513" t="n">
        <v>465.0</v>
      </c>
      <c r="C513" t="n">
        <v>193.0</v>
      </c>
      <c r="D513" t="n" s="1">
        <v>2.41</v>
      </c>
      <c r="E513" t="n" s="0">
        <v>0.9747</v>
      </c>
    </row>
    <row r="514">
      <c r="A514" t="s">
        <v>517</v>
      </c>
      <c r="B514" t="n">
        <v>464.0</v>
      </c>
      <c r="C514" t="n">
        <v>238.0</v>
      </c>
      <c r="D514" t="n" s="1">
        <v>1.95</v>
      </c>
      <c r="E514" t="n" s="0">
        <v>1.0</v>
      </c>
    </row>
    <row r="515">
      <c r="A515" t="s">
        <v>518</v>
      </c>
      <c r="B515" t="n">
        <v>462.0</v>
      </c>
      <c r="C515" t="n">
        <v>134.0</v>
      </c>
      <c r="D515" t="n" s="1">
        <v>3.45</v>
      </c>
      <c r="E515" t="n" s="0">
        <v>1.0</v>
      </c>
    </row>
    <row r="516">
      <c r="A516" t="s">
        <v>519</v>
      </c>
      <c r="B516" t="n">
        <v>460.0</v>
      </c>
      <c r="C516" t="n">
        <v>238.0</v>
      </c>
      <c r="D516" t="n" s="1">
        <v>1.93</v>
      </c>
      <c r="E516" t="n" s="0">
        <v>0.9754</v>
      </c>
    </row>
    <row r="517">
      <c r="A517" t="s">
        <v>520</v>
      </c>
      <c r="B517" t="n">
        <v>459.0</v>
      </c>
      <c r="C517" t="n">
        <v>211.0</v>
      </c>
      <c r="D517" t="n" s="1">
        <v>2.18</v>
      </c>
      <c r="E517" t="n" s="0">
        <v>0.9906</v>
      </c>
    </row>
    <row r="518">
      <c r="A518" t="s">
        <v>521</v>
      </c>
      <c r="B518" t="n">
        <v>458.0</v>
      </c>
      <c r="C518" t="n">
        <v>210.0</v>
      </c>
      <c r="D518" t="n" s="1">
        <v>2.18</v>
      </c>
      <c r="E518" t="n" s="0">
        <v>0.9859000000000001</v>
      </c>
    </row>
    <row r="519">
      <c r="A519" t="s">
        <v>522</v>
      </c>
      <c r="B519" t="n">
        <v>458.0</v>
      </c>
      <c r="C519" t="n">
        <v>207.0</v>
      </c>
      <c r="D519" t="n" s="1">
        <v>2.21</v>
      </c>
      <c r="E519" t="n" s="0">
        <v>1.0</v>
      </c>
    </row>
    <row r="520">
      <c r="A520" t="s">
        <v>523</v>
      </c>
      <c r="B520" t="n">
        <v>458.0</v>
      </c>
      <c r="C520" t="n">
        <v>135.0</v>
      </c>
      <c r="D520" t="n" s="1">
        <v>3.39</v>
      </c>
      <c r="E520" t="n" s="0">
        <v>1.0</v>
      </c>
    </row>
    <row r="521">
      <c r="A521" t="s">
        <v>524</v>
      </c>
      <c r="B521" t="n">
        <v>455.0</v>
      </c>
      <c r="C521" t="n">
        <v>216.0</v>
      </c>
      <c r="D521" t="n" s="1">
        <v>2.11</v>
      </c>
      <c r="E521" t="n" s="0">
        <v>0.9908</v>
      </c>
    </row>
    <row r="522">
      <c r="A522" t="s">
        <v>525</v>
      </c>
      <c r="B522" t="n">
        <v>451.0</v>
      </c>
      <c r="C522" t="n">
        <v>236.0</v>
      </c>
      <c r="D522" t="n" s="1">
        <v>1.91</v>
      </c>
      <c r="E522" t="n" s="0">
        <v>0.9958</v>
      </c>
    </row>
    <row r="523">
      <c r="A523" t="s">
        <v>526</v>
      </c>
      <c r="B523" t="n">
        <v>445.0</v>
      </c>
      <c r="C523" t="n">
        <v>217.0</v>
      </c>
      <c r="D523" t="n" s="1">
        <v>2.05</v>
      </c>
      <c r="E523" t="n" s="0">
        <v>1.0</v>
      </c>
    </row>
    <row r="524">
      <c r="A524" t="s">
        <v>527</v>
      </c>
      <c r="B524" t="n">
        <v>443.0</v>
      </c>
      <c r="C524" t="n">
        <v>220.0</v>
      </c>
      <c r="D524" t="n" s="1">
        <v>2.01</v>
      </c>
      <c r="E524" t="n" s="0">
        <v>0.9954999999999999</v>
      </c>
    </row>
    <row r="525">
      <c r="A525" t="s">
        <v>528</v>
      </c>
      <c r="B525" t="n">
        <v>443.0</v>
      </c>
      <c r="C525" t="n">
        <v>161.0</v>
      </c>
      <c r="D525" t="n" s="1">
        <v>2.75</v>
      </c>
      <c r="E525" t="n" s="0">
        <v>0.9877</v>
      </c>
    </row>
    <row r="526">
      <c r="A526" t="s">
        <v>529</v>
      </c>
      <c r="B526" t="n">
        <v>442.0</v>
      </c>
      <c r="C526" t="n">
        <v>251.0</v>
      </c>
      <c r="D526" t="n" s="1">
        <v>1.76</v>
      </c>
      <c r="E526" t="n" s="0">
        <v>1.0</v>
      </c>
    </row>
    <row r="527">
      <c r="A527" t="s">
        <v>530</v>
      </c>
      <c r="B527" t="n">
        <v>440.0</v>
      </c>
      <c r="C527" t="n">
        <v>280.0</v>
      </c>
      <c r="D527" t="n" s="1">
        <v>1.57</v>
      </c>
      <c r="E527" t="n" s="0">
        <v>0.9622</v>
      </c>
    </row>
    <row r="528">
      <c r="A528" t="s">
        <v>531</v>
      </c>
      <c r="B528" t="n">
        <v>440.0</v>
      </c>
      <c r="C528" t="n">
        <v>157.0</v>
      </c>
      <c r="D528" t="n" s="2">
        <v>2.8</v>
      </c>
      <c r="E528" t="n" s="0">
        <v>0.9752</v>
      </c>
    </row>
    <row r="529">
      <c r="A529" t="s">
        <v>532</v>
      </c>
      <c r="B529" t="n">
        <v>439.0</v>
      </c>
      <c r="C529" t="n">
        <v>377.0</v>
      </c>
      <c r="D529" t="n" s="1">
        <v>1.16</v>
      </c>
      <c r="E529" t="n" s="0">
        <v>0.9569</v>
      </c>
    </row>
    <row r="530">
      <c r="A530" t="s">
        <v>533</v>
      </c>
      <c r="B530" t="n">
        <v>439.0</v>
      </c>
      <c r="C530" t="n">
        <v>250.0</v>
      </c>
      <c r="D530" t="n" s="1">
        <v>1.76</v>
      </c>
      <c r="E530" t="n" s="0">
        <v>1.0</v>
      </c>
    </row>
    <row r="531">
      <c r="A531" t="s">
        <v>534</v>
      </c>
      <c r="B531" t="n">
        <v>438.0</v>
      </c>
      <c r="C531" t="n">
        <v>195.0</v>
      </c>
      <c r="D531" t="n" s="1">
        <v>2.25</v>
      </c>
      <c r="E531" t="n" s="0">
        <v>1.0</v>
      </c>
    </row>
    <row r="532">
      <c r="A532" t="s">
        <v>535</v>
      </c>
      <c r="B532" t="n">
        <v>438.0</v>
      </c>
      <c r="C532" t="n">
        <v>100.0</v>
      </c>
      <c r="D532" t="n" s="1">
        <v>4.38</v>
      </c>
      <c r="E532" t="n" s="0">
        <v>0.9804</v>
      </c>
    </row>
    <row r="533">
      <c r="A533" t="s">
        <v>536</v>
      </c>
      <c r="B533" t="n">
        <v>436.0</v>
      </c>
      <c r="C533" t="n">
        <v>216.0</v>
      </c>
      <c r="D533" t="n" s="1">
        <v>2.02</v>
      </c>
      <c r="E533" t="n" s="0">
        <v>0.9863</v>
      </c>
    </row>
    <row r="534">
      <c r="A534" t="s">
        <v>537</v>
      </c>
      <c r="B534" t="n">
        <v>433.0</v>
      </c>
      <c r="C534" t="n">
        <v>214.0</v>
      </c>
      <c r="D534" t="n" s="1">
        <v>2.02</v>
      </c>
      <c r="E534" t="n" s="0">
        <v>0.9817</v>
      </c>
    </row>
    <row r="535">
      <c r="A535" t="s">
        <v>538</v>
      </c>
      <c r="B535" t="n">
        <v>431.0</v>
      </c>
      <c r="C535" t="n">
        <v>227.0</v>
      </c>
      <c r="D535" t="n" s="2">
        <v>1.9</v>
      </c>
      <c r="E535" t="n" s="0">
        <v>1.0</v>
      </c>
    </row>
    <row r="536">
      <c r="A536" t="s">
        <v>539</v>
      </c>
      <c r="B536" t="n">
        <v>431.0</v>
      </c>
      <c r="C536" t="n">
        <v>91.0</v>
      </c>
      <c r="D536" t="n" s="1">
        <v>4.74</v>
      </c>
      <c r="E536" t="n" s="0">
        <v>1.0</v>
      </c>
    </row>
    <row r="537">
      <c r="A537" t="s">
        <v>540</v>
      </c>
      <c r="B537" t="n">
        <v>426.0</v>
      </c>
      <c r="C537" t="n">
        <v>248.0</v>
      </c>
      <c r="D537" t="n" s="1">
        <v>1.72</v>
      </c>
      <c r="E537" t="n" s="0">
        <v>1.0</v>
      </c>
    </row>
    <row r="538">
      <c r="A538" t="s">
        <v>541</v>
      </c>
      <c r="B538" t="n">
        <v>425.0</v>
      </c>
      <c r="C538" t="n">
        <v>155.0</v>
      </c>
      <c r="D538" t="n" s="1">
        <v>2.74</v>
      </c>
      <c r="E538" t="n" s="0">
        <v>0.9936</v>
      </c>
    </row>
    <row r="539">
      <c r="A539" t="s">
        <v>542</v>
      </c>
      <c r="B539" t="n">
        <v>423.0</v>
      </c>
      <c r="C539" t="n">
        <v>97.0</v>
      </c>
      <c r="D539" t="n" s="1">
        <v>4.36</v>
      </c>
      <c r="E539" t="n" s="0">
        <v>0.9327</v>
      </c>
    </row>
    <row r="540">
      <c r="A540" t="s">
        <v>543</v>
      </c>
      <c r="B540" t="n">
        <v>421.0</v>
      </c>
      <c r="C540" t="n">
        <v>235.0</v>
      </c>
      <c r="D540" t="n" s="1">
        <v>1.79</v>
      </c>
      <c r="E540" t="n" s="0">
        <v>0.8131</v>
      </c>
    </row>
    <row r="541">
      <c r="A541" t="s">
        <v>544</v>
      </c>
      <c r="B541" t="n">
        <v>421.0</v>
      </c>
      <c r="C541" t="n">
        <v>195.0</v>
      </c>
      <c r="D541" t="n" s="1">
        <v>2.16</v>
      </c>
      <c r="E541" t="n" s="0">
        <v>1.0</v>
      </c>
    </row>
    <row r="542">
      <c r="A542" t="s">
        <v>545</v>
      </c>
      <c r="B542" t="n">
        <v>421.0</v>
      </c>
      <c r="C542" t="n">
        <v>181.0</v>
      </c>
      <c r="D542" t="n" s="1">
        <v>2.33</v>
      </c>
      <c r="E542" t="n" s="0">
        <v>0.9784</v>
      </c>
    </row>
    <row r="543">
      <c r="A543" t="s">
        <v>546</v>
      </c>
      <c r="B543" t="n">
        <v>418.0</v>
      </c>
      <c r="C543" t="n">
        <v>210.0</v>
      </c>
      <c r="D543" t="n" s="1">
        <v>1.99</v>
      </c>
      <c r="E543" t="n" s="0">
        <v>0.9906</v>
      </c>
    </row>
    <row r="544">
      <c r="A544" t="s">
        <v>547</v>
      </c>
      <c r="B544" t="n">
        <v>416.0</v>
      </c>
      <c r="C544" t="n">
        <v>207.0</v>
      </c>
      <c r="D544" t="n" s="1">
        <v>2.01</v>
      </c>
      <c r="E544" t="n" s="0">
        <v>1.0</v>
      </c>
    </row>
    <row r="545">
      <c r="A545" t="s">
        <v>548</v>
      </c>
      <c r="B545" t="n">
        <v>416.0</v>
      </c>
      <c r="C545" t="n">
        <v>152.0</v>
      </c>
      <c r="D545" t="n" s="1">
        <v>2.74</v>
      </c>
      <c r="E545" t="n" s="0">
        <v>0.9806</v>
      </c>
    </row>
    <row r="546">
      <c r="A546" t="s">
        <v>549</v>
      </c>
      <c r="B546" t="n">
        <v>416.0</v>
      </c>
      <c r="C546" t="n">
        <v>119.0</v>
      </c>
      <c r="D546" t="n" s="2">
        <v>3.5</v>
      </c>
      <c r="E546" t="n" s="0">
        <v>0.9675</v>
      </c>
    </row>
    <row r="547">
      <c r="A547" t="s">
        <v>550</v>
      </c>
      <c r="B547" t="n">
        <v>415.0</v>
      </c>
      <c r="C547" t="n">
        <v>186.0</v>
      </c>
      <c r="D547" t="n" s="1">
        <v>2.23</v>
      </c>
      <c r="E547" t="n" s="0">
        <v>0.9688</v>
      </c>
    </row>
    <row r="548">
      <c r="A548" t="s">
        <v>551</v>
      </c>
      <c r="B548" t="n">
        <v>413.0</v>
      </c>
      <c r="C548" t="n">
        <v>168.0</v>
      </c>
      <c r="D548" t="n" s="1">
        <v>2.46</v>
      </c>
      <c r="E548" t="n" s="0">
        <v>0.9882</v>
      </c>
    </row>
    <row r="549">
      <c r="A549" t="s">
        <v>552</v>
      </c>
      <c r="B549" t="n">
        <v>410.0</v>
      </c>
      <c r="C549" t="n">
        <v>193.0</v>
      </c>
      <c r="D549" t="n" s="1">
        <v>2.12</v>
      </c>
      <c r="E549" t="n" s="0">
        <v>0.9847</v>
      </c>
    </row>
    <row r="550">
      <c r="A550" t="s">
        <v>553</v>
      </c>
      <c r="B550" t="n">
        <v>409.0</v>
      </c>
      <c r="C550" t="n">
        <v>147.0</v>
      </c>
      <c r="D550" t="n" s="1">
        <v>2.78</v>
      </c>
      <c r="E550" t="n" s="0">
        <v>1.0</v>
      </c>
    </row>
    <row r="551">
      <c r="A551" t="s">
        <v>554</v>
      </c>
      <c r="B551" t="n">
        <v>404.0</v>
      </c>
      <c r="C551" t="n">
        <v>138.0</v>
      </c>
      <c r="D551" t="n" s="1">
        <v>2.93</v>
      </c>
      <c r="E551" t="n" s="0">
        <v>0.9928</v>
      </c>
    </row>
    <row r="552">
      <c r="A552" t="s">
        <v>555</v>
      </c>
      <c r="B552" t="n">
        <v>403.0</v>
      </c>
      <c r="C552" t="n">
        <v>165.0</v>
      </c>
      <c r="D552" t="n" s="1">
        <v>2.44</v>
      </c>
      <c r="E552" t="n" s="0">
        <v>0.9593</v>
      </c>
    </row>
    <row r="553">
      <c r="A553" t="s">
        <v>556</v>
      </c>
      <c r="B553" t="n">
        <v>402.0</v>
      </c>
      <c r="C553" t="n">
        <v>275.0</v>
      </c>
      <c r="D553" t="n" s="1">
        <v>1.46</v>
      </c>
      <c r="E553" t="n" s="0">
        <v>0.9016</v>
      </c>
    </row>
    <row r="554">
      <c r="A554" t="s">
        <v>557</v>
      </c>
      <c r="B554" t="n">
        <v>400.0</v>
      </c>
      <c r="C554" t="n">
        <v>119.0</v>
      </c>
      <c r="D554" t="n" s="1">
        <v>3.36</v>
      </c>
      <c r="E554" t="n" s="0">
        <v>1.0</v>
      </c>
    </row>
    <row r="555">
      <c r="A555" t="s">
        <v>558</v>
      </c>
      <c r="B555" t="n">
        <v>396.0</v>
      </c>
      <c r="C555" t="n">
        <v>202.0</v>
      </c>
      <c r="D555" t="n" s="1">
        <v>1.96</v>
      </c>
      <c r="E555" t="n" s="0">
        <v>0.9854</v>
      </c>
    </row>
    <row r="556">
      <c r="A556" t="s">
        <v>559</v>
      </c>
      <c r="B556" t="n">
        <v>396.0</v>
      </c>
      <c r="C556" t="n">
        <v>177.0</v>
      </c>
      <c r="D556" t="n" s="1">
        <v>2.24</v>
      </c>
      <c r="E556" t="n" s="0">
        <v>1.0</v>
      </c>
    </row>
    <row r="557">
      <c r="A557" t="s">
        <v>560</v>
      </c>
      <c r="B557" t="n">
        <v>393.0</v>
      </c>
      <c r="C557" t="n">
        <v>89.0</v>
      </c>
      <c r="D557" t="n" s="1">
        <v>4.42</v>
      </c>
      <c r="E557" t="n" s="0">
        <v>1.0</v>
      </c>
    </row>
    <row r="558">
      <c r="A558" t="s">
        <v>561</v>
      </c>
      <c r="B558" t="n">
        <v>392.0</v>
      </c>
      <c r="C558" t="n">
        <v>251.0</v>
      </c>
      <c r="D558" t="n" s="1">
        <v>1.56</v>
      </c>
      <c r="E558" t="n" s="0">
        <v>0.9194</v>
      </c>
    </row>
    <row r="559">
      <c r="A559" t="s">
        <v>562</v>
      </c>
      <c r="B559" t="n">
        <v>382.0</v>
      </c>
      <c r="C559" t="n">
        <v>151.0</v>
      </c>
      <c r="D559" t="n" s="1">
        <v>2.53</v>
      </c>
      <c r="E559" t="n" s="0">
        <v>1.0</v>
      </c>
    </row>
    <row r="560">
      <c r="A560" t="s">
        <v>563</v>
      </c>
      <c r="B560" t="n">
        <v>381.0</v>
      </c>
      <c r="C560" t="n">
        <v>232.0</v>
      </c>
      <c r="D560" t="n" s="1">
        <v>1.64</v>
      </c>
      <c r="E560" t="n" s="0">
        <v>1.0</v>
      </c>
    </row>
    <row r="561">
      <c r="A561" t="s">
        <v>564</v>
      </c>
      <c r="B561" t="n">
        <v>378.0</v>
      </c>
      <c r="C561" t="n">
        <v>225.0</v>
      </c>
      <c r="D561" t="n" s="1">
        <v>1.68</v>
      </c>
      <c r="E561" t="n" s="0">
        <v>0.8272</v>
      </c>
    </row>
    <row r="562">
      <c r="A562" t="s">
        <v>565</v>
      </c>
      <c r="B562" t="n">
        <v>377.0</v>
      </c>
      <c r="C562" t="n">
        <v>161.0</v>
      </c>
      <c r="D562" t="n" s="1">
        <v>2.34</v>
      </c>
      <c r="E562" t="n" s="0">
        <v>0.9699</v>
      </c>
    </row>
    <row r="563">
      <c r="A563" t="s">
        <v>566</v>
      </c>
      <c r="B563" t="n">
        <v>376.0</v>
      </c>
      <c r="C563" t="n">
        <v>176.0</v>
      </c>
      <c r="D563" t="n" s="1">
        <v>2.14</v>
      </c>
      <c r="E563" t="n" s="0">
        <v>0.9888</v>
      </c>
    </row>
    <row r="564">
      <c r="A564" t="s">
        <v>567</v>
      </c>
      <c r="B564" t="n">
        <v>376.0</v>
      </c>
      <c r="C564" t="n">
        <v>162.0</v>
      </c>
      <c r="D564" t="n" s="1">
        <v>2.32</v>
      </c>
      <c r="E564" t="n" s="0">
        <v>0.9759000000000001</v>
      </c>
    </row>
    <row r="565">
      <c r="A565" t="s">
        <v>568</v>
      </c>
      <c r="B565" t="n">
        <v>375.0</v>
      </c>
      <c r="C565" t="n">
        <v>161.0</v>
      </c>
      <c r="D565" t="n" s="1">
        <v>2.33</v>
      </c>
      <c r="E565" t="n" s="0">
        <v>1.0</v>
      </c>
    </row>
    <row r="566">
      <c r="A566" t="s">
        <v>569</v>
      </c>
      <c r="B566" t="n">
        <v>375.0</v>
      </c>
      <c r="C566" t="n">
        <v>122.0</v>
      </c>
      <c r="D566" t="n" s="1">
        <v>3.07</v>
      </c>
      <c r="E566" t="n" s="0">
        <v>1.0</v>
      </c>
    </row>
    <row r="567">
      <c r="A567" t="s">
        <v>570</v>
      </c>
      <c r="B567" t="n">
        <v>372.0</v>
      </c>
      <c r="C567" t="n">
        <v>205.0</v>
      </c>
      <c r="D567" t="n" s="1">
        <v>1.81</v>
      </c>
      <c r="E567" t="n" s="0">
        <v>0.9903000000000001</v>
      </c>
    </row>
    <row r="568">
      <c r="A568" t="s">
        <v>571</v>
      </c>
      <c r="B568" t="n">
        <v>372.0</v>
      </c>
      <c r="C568" t="n">
        <v>173.0</v>
      </c>
      <c r="D568" t="n" s="1">
        <v>2.15</v>
      </c>
      <c r="E568" t="n" s="0">
        <v>0.9943000000000001</v>
      </c>
    </row>
    <row r="569">
      <c r="A569" t="s">
        <v>572</v>
      </c>
      <c r="B569" t="n">
        <v>372.0</v>
      </c>
      <c r="C569" t="n">
        <v>126.0</v>
      </c>
      <c r="D569" t="n" s="1">
        <v>2.95</v>
      </c>
      <c r="E569" t="n" s="0">
        <v>1.0</v>
      </c>
    </row>
    <row r="570">
      <c r="A570" t="s">
        <v>573</v>
      </c>
      <c r="B570" t="n">
        <v>371.0</v>
      </c>
      <c r="C570" t="n">
        <v>167.0</v>
      </c>
      <c r="D570" t="n" s="1">
        <v>2.22</v>
      </c>
      <c r="E570" t="n" s="0">
        <v>1.0</v>
      </c>
    </row>
    <row r="571">
      <c r="A571" t="s">
        <v>574</v>
      </c>
      <c r="B571" t="n">
        <v>368.0</v>
      </c>
      <c r="C571" t="n">
        <v>167.0</v>
      </c>
      <c r="D571" t="n" s="2">
        <v>2.2</v>
      </c>
      <c r="E571" t="n" s="0">
        <v>0.9823999999999999</v>
      </c>
    </row>
    <row r="572">
      <c r="A572" t="s">
        <v>575</v>
      </c>
      <c r="B572" t="n">
        <v>367.0</v>
      </c>
      <c r="C572" t="n">
        <v>244.0</v>
      </c>
      <c r="D572" t="n" s="2">
        <v>1.5</v>
      </c>
      <c r="E572" t="n" s="0">
        <v>0.9278000000000001</v>
      </c>
    </row>
    <row r="573">
      <c r="A573" t="s">
        <v>576</v>
      </c>
      <c r="B573" t="n">
        <v>367.0</v>
      </c>
      <c r="C573" t="n">
        <v>195.0</v>
      </c>
      <c r="D573" t="n" s="1">
        <v>1.88</v>
      </c>
      <c r="E573" t="n" s="0">
        <v>0.9606</v>
      </c>
    </row>
    <row r="574">
      <c r="A574" t="s">
        <v>577</v>
      </c>
      <c r="B574" t="n">
        <v>367.0</v>
      </c>
      <c r="C574" t="n">
        <v>192.0</v>
      </c>
      <c r="D574" t="n" s="1">
        <v>1.91</v>
      </c>
      <c r="E574" t="n" s="0">
        <v>0.9697</v>
      </c>
    </row>
    <row r="575">
      <c r="A575" t="s">
        <v>578</v>
      </c>
      <c r="B575" t="n">
        <v>367.0</v>
      </c>
      <c r="C575" t="n">
        <v>85.0</v>
      </c>
      <c r="D575" t="n" s="1">
        <v>4.32</v>
      </c>
      <c r="E575" t="n" s="0">
        <v>1.0</v>
      </c>
    </row>
    <row r="576">
      <c r="A576" t="s">
        <v>579</v>
      </c>
      <c r="B576" t="n">
        <v>365.0</v>
      </c>
      <c r="C576" t="n">
        <v>185.0</v>
      </c>
      <c r="D576" t="n" s="1">
        <v>1.97</v>
      </c>
      <c r="E576" t="n" s="0">
        <v>0.9945999999999999</v>
      </c>
    </row>
    <row r="577">
      <c r="A577" t="s">
        <v>580</v>
      </c>
      <c r="B577" t="n">
        <v>365.0</v>
      </c>
      <c r="C577" t="n">
        <v>101.0</v>
      </c>
      <c r="D577" t="n" s="1">
        <v>3.61</v>
      </c>
      <c r="E577" t="n" s="0">
        <v>1.0</v>
      </c>
    </row>
    <row r="578">
      <c r="A578" t="s">
        <v>581</v>
      </c>
      <c r="B578" t="n">
        <v>359.0</v>
      </c>
      <c r="C578" t="n">
        <v>174.0</v>
      </c>
      <c r="D578" t="n" s="1">
        <v>2.06</v>
      </c>
      <c r="E578" t="n" s="0">
        <v>0.9775</v>
      </c>
    </row>
    <row r="579">
      <c r="A579" t="s">
        <v>582</v>
      </c>
      <c r="B579" t="n">
        <v>359.0</v>
      </c>
      <c r="C579" t="n">
        <v>131.0</v>
      </c>
      <c r="D579" t="n" s="1">
        <v>2.74</v>
      </c>
      <c r="E579" t="n" s="0">
        <v>1.0</v>
      </c>
    </row>
    <row r="580">
      <c r="A580" t="s">
        <v>583</v>
      </c>
      <c r="B580" t="n">
        <v>357.0</v>
      </c>
      <c r="C580" t="n">
        <v>228.0</v>
      </c>
      <c r="D580" t="n" s="1">
        <v>1.57</v>
      </c>
      <c r="E580" t="n" s="0">
        <v>1.0</v>
      </c>
    </row>
    <row r="581">
      <c r="A581" t="s">
        <v>584</v>
      </c>
      <c r="B581" t="n">
        <v>357.0</v>
      </c>
      <c r="C581" t="n">
        <v>141.0</v>
      </c>
      <c r="D581" t="n" s="1">
        <v>2.53</v>
      </c>
      <c r="E581" t="n" s="0">
        <v>0.986</v>
      </c>
    </row>
    <row r="582">
      <c r="A582" t="s">
        <v>585</v>
      </c>
      <c r="B582" t="n">
        <v>357.0</v>
      </c>
      <c r="C582" t="n">
        <v>107.0</v>
      </c>
      <c r="D582" t="n" s="1">
        <v>3.34</v>
      </c>
      <c r="E582" t="n" s="0">
        <v>1.0</v>
      </c>
    </row>
    <row r="583">
      <c r="A583" t="s">
        <v>586</v>
      </c>
      <c r="B583" t="n">
        <v>356.0</v>
      </c>
      <c r="C583" t="n">
        <v>100.0</v>
      </c>
      <c r="D583" t="n" s="1">
        <v>3.56</v>
      </c>
      <c r="E583" t="n" s="0">
        <v>0.9901000000000001</v>
      </c>
    </row>
    <row r="584">
      <c r="A584" t="s">
        <v>587</v>
      </c>
      <c r="B584" t="n">
        <v>354.0</v>
      </c>
      <c r="C584" t="n">
        <v>132.0</v>
      </c>
      <c r="D584" t="n" s="1">
        <v>2.68</v>
      </c>
      <c r="E584" t="n" s="0">
        <v>0.9925</v>
      </c>
    </row>
    <row r="585">
      <c r="A585" t="s">
        <v>588</v>
      </c>
      <c r="B585" t="n">
        <v>351.0</v>
      </c>
      <c r="C585" t="n">
        <v>162.0</v>
      </c>
      <c r="D585" t="n" s="1">
        <v>2.17</v>
      </c>
      <c r="E585" t="n" s="0">
        <v>0.9529000000000001</v>
      </c>
    </row>
    <row r="586">
      <c r="A586" t="s">
        <v>589</v>
      </c>
      <c r="B586" t="n">
        <v>349.0</v>
      </c>
      <c r="C586" t="n">
        <v>140.0</v>
      </c>
      <c r="D586" t="n" s="1">
        <v>2.49</v>
      </c>
      <c r="E586" t="n" s="0">
        <v>0.9859000000000001</v>
      </c>
    </row>
    <row r="587">
      <c r="A587" t="s">
        <v>590</v>
      </c>
      <c r="B587" t="n">
        <v>347.0</v>
      </c>
      <c r="C587" t="n">
        <v>139.0</v>
      </c>
      <c r="D587" t="n" s="2">
        <v>2.5</v>
      </c>
      <c r="E587" t="n" s="0">
        <v>0.9653</v>
      </c>
    </row>
    <row r="588">
      <c r="A588" t="s">
        <v>591</v>
      </c>
      <c r="B588" t="n">
        <v>346.0</v>
      </c>
      <c r="C588" t="n">
        <v>71.0</v>
      </c>
      <c r="D588" t="n" s="1">
        <v>4.87</v>
      </c>
      <c r="E588" t="n" s="0">
        <v>0.9726</v>
      </c>
    </row>
    <row r="589">
      <c r="A589" t="s">
        <v>592</v>
      </c>
      <c r="B589" t="n">
        <v>345.0</v>
      </c>
      <c r="C589" t="n">
        <v>107.0</v>
      </c>
      <c r="D589" t="n" s="1">
        <v>3.22</v>
      </c>
      <c r="E589" t="n" s="0">
        <v>1.0</v>
      </c>
    </row>
    <row r="590">
      <c r="A590" t="s">
        <v>593</v>
      </c>
      <c r="B590" t="n">
        <v>344.0</v>
      </c>
      <c r="C590" t="n">
        <v>167.0</v>
      </c>
      <c r="D590" t="n" s="1">
        <v>2.06</v>
      </c>
      <c r="E590" t="n" s="0">
        <v>0.9823999999999999</v>
      </c>
    </row>
    <row r="591">
      <c r="A591" t="s">
        <v>594</v>
      </c>
      <c r="B591" t="n">
        <v>343.0</v>
      </c>
      <c r="C591" t="n">
        <v>184.0</v>
      </c>
      <c r="D591" t="n" s="1">
        <v>1.86</v>
      </c>
      <c r="E591" t="n" s="0">
        <v>0.9064</v>
      </c>
    </row>
    <row r="592">
      <c r="A592" t="s">
        <v>595</v>
      </c>
      <c r="B592" t="n">
        <v>343.0</v>
      </c>
      <c r="C592" t="n">
        <v>120.0</v>
      </c>
      <c r="D592" t="n" s="1">
        <v>2.86</v>
      </c>
      <c r="E592" t="n" s="0">
        <v>0.9756</v>
      </c>
    </row>
    <row r="593">
      <c r="A593" t="s">
        <v>596</v>
      </c>
      <c r="B593" t="n">
        <v>341.0</v>
      </c>
      <c r="C593" t="n">
        <v>129.0</v>
      </c>
      <c r="D593" t="n" s="1">
        <v>2.64</v>
      </c>
      <c r="E593" t="n" s="0">
        <v>0.9348000000000001</v>
      </c>
    </row>
    <row r="594">
      <c r="A594" t="s">
        <v>597</v>
      </c>
      <c r="B594" t="n">
        <v>340.0</v>
      </c>
      <c r="C594" t="n">
        <v>93.0</v>
      </c>
      <c r="D594" t="n" s="1">
        <v>3.66</v>
      </c>
      <c r="E594" t="n" s="0">
        <v>0.9894</v>
      </c>
    </row>
    <row r="595">
      <c r="A595" t="s">
        <v>598</v>
      </c>
      <c r="B595" t="n">
        <v>339.0</v>
      </c>
      <c r="C595" t="n">
        <v>134.0</v>
      </c>
      <c r="D595" t="n" s="1">
        <v>2.53</v>
      </c>
      <c r="E595" t="n" s="0">
        <v>0.9306000000000001</v>
      </c>
    </row>
    <row r="596">
      <c r="A596" t="s">
        <v>599</v>
      </c>
      <c r="B596" t="n">
        <v>338.0</v>
      </c>
      <c r="C596" t="n">
        <v>188.0</v>
      </c>
      <c r="D596" t="n" s="2">
        <v>1.8</v>
      </c>
      <c r="E596" t="n" s="0">
        <v>0.9792000000000001</v>
      </c>
    </row>
    <row r="597">
      <c r="A597" t="s">
        <v>600</v>
      </c>
      <c r="B597" t="n">
        <v>338.0</v>
      </c>
      <c r="C597" t="n">
        <v>176.0</v>
      </c>
      <c r="D597" t="n" s="1">
        <v>1.92</v>
      </c>
      <c r="E597" t="n" s="0">
        <v>0.9888</v>
      </c>
    </row>
    <row r="598">
      <c r="A598" t="s">
        <v>601</v>
      </c>
      <c r="B598" t="n">
        <v>334.0</v>
      </c>
      <c r="C598" t="n">
        <v>146.0</v>
      </c>
      <c r="D598" t="n" s="1">
        <v>2.29</v>
      </c>
      <c r="E598" t="n" s="0">
        <v>0.9932</v>
      </c>
    </row>
    <row r="599">
      <c r="A599" t="s">
        <v>602</v>
      </c>
      <c r="B599" t="n">
        <v>333.0</v>
      </c>
      <c r="C599" t="n">
        <v>151.0</v>
      </c>
      <c r="D599" t="n" s="1">
        <v>2.21</v>
      </c>
      <c r="E599" t="n" s="0">
        <v>1.0</v>
      </c>
    </row>
    <row r="600">
      <c r="A600" t="s">
        <v>603</v>
      </c>
      <c r="B600" t="n">
        <v>332.0</v>
      </c>
      <c r="C600" t="n">
        <v>155.0</v>
      </c>
      <c r="D600" t="n" s="1">
        <v>2.14</v>
      </c>
      <c r="E600" t="n" s="0">
        <v>1.0</v>
      </c>
    </row>
    <row r="601">
      <c r="A601" t="s">
        <v>604</v>
      </c>
      <c r="B601" t="n">
        <v>331.0</v>
      </c>
      <c r="C601" t="n">
        <v>65.0</v>
      </c>
      <c r="D601" t="n" s="1">
        <v>5.09</v>
      </c>
      <c r="E601" t="n" s="0">
        <v>1.0</v>
      </c>
    </row>
    <row r="602">
      <c r="A602" t="s">
        <v>605</v>
      </c>
      <c r="B602" t="n">
        <v>330.0</v>
      </c>
      <c r="C602" t="n">
        <v>121.0</v>
      </c>
      <c r="D602" t="n" s="1">
        <v>2.73</v>
      </c>
      <c r="E602" t="n" s="0">
        <v>0.9837</v>
      </c>
    </row>
    <row r="603">
      <c r="A603" t="s">
        <v>606</v>
      </c>
      <c r="B603" t="n">
        <v>329.0</v>
      </c>
      <c r="C603" t="n">
        <v>214.0</v>
      </c>
      <c r="D603" t="n" s="1">
        <v>1.54</v>
      </c>
      <c r="E603" t="n" s="0">
        <v>0.9596</v>
      </c>
    </row>
    <row r="604">
      <c r="A604" t="s">
        <v>607</v>
      </c>
      <c r="B604" t="n">
        <v>329.0</v>
      </c>
      <c r="C604" t="n">
        <v>75.0</v>
      </c>
      <c r="D604" t="n" s="1">
        <v>4.39</v>
      </c>
      <c r="E604" t="n" s="0">
        <v>1.0</v>
      </c>
    </row>
    <row r="605">
      <c r="A605" t="s">
        <v>608</v>
      </c>
      <c r="B605" t="n">
        <v>326.0</v>
      </c>
      <c r="C605" t="n">
        <v>160.0</v>
      </c>
      <c r="D605" t="n" s="1">
        <v>2.04</v>
      </c>
      <c r="E605" t="n" s="0">
        <v>0.9816</v>
      </c>
    </row>
    <row r="606">
      <c r="A606" t="s">
        <v>609</v>
      </c>
      <c r="B606" t="n">
        <v>326.0</v>
      </c>
      <c r="C606" t="n">
        <v>146.0</v>
      </c>
      <c r="D606" t="n" s="1">
        <v>2.23</v>
      </c>
      <c r="E606" t="n" s="0">
        <v>0.9932</v>
      </c>
    </row>
    <row r="607">
      <c r="A607" t="s">
        <v>610</v>
      </c>
      <c r="B607" t="n">
        <v>325.0</v>
      </c>
      <c r="C607" t="n">
        <v>165.0</v>
      </c>
      <c r="D607" t="n" s="1">
        <v>1.97</v>
      </c>
      <c r="E607" t="n" s="0">
        <v>1.0</v>
      </c>
    </row>
    <row r="608">
      <c r="A608" t="s">
        <v>611</v>
      </c>
      <c r="B608" t="n">
        <v>325.0</v>
      </c>
      <c r="C608" t="n">
        <v>115.0</v>
      </c>
      <c r="D608" t="n" s="1">
        <v>2.83</v>
      </c>
      <c r="E608" t="n" s="0">
        <v>1.0</v>
      </c>
    </row>
    <row r="609">
      <c r="A609" t="s">
        <v>612</v>
      </c>
      <c r="B609" t="n">
        <v>324.0</v>
      </c>
      <c r="C609" t="n">
        <v>170.0</v>
      </c>
      <c r="D609" t="n" s="1">
        <v>1.91</v>
      </c>
      <c r="E609" t="n" s="0">
        <v>0.9942000000000001</v>
      </c>
    </row>
    <row r="610">
      <c r="A610" t="s">
        <v>613</v>
      </c>
      <c r="B610" t="n">
        <v>323.0</v>
      </c>
      <c r="C610" t="n">
        <v>220.0</v>
      </c>
      <c r="D610" t="n" s="1">
        <v>1.47</v>
      </c>
      <c r="E610" t="n" s="0">
        <v>0.8627</v>
      </c>
    </row>
    <row r="611">
      <c r="A611" t="s">
        <v>614</v>
      </c>
      <c r="B611" t="n">
        <v>322.0</v>
      </c>
      <c r="C611" t="n">
        <v>143.0</v>
      </c>
      <c r="D611" t="n" s="1">
        <v>2.25</v>
      </c>
      <c r="E611" t="n" s="0">
        <v>0.9862000000000001</v>
      </c>
    </row>
    <row r="612">
      <c r="A612" t="s">
        <v>615</v>
      </c>
      <c r="B612" t="n">
        <v>322.0</v>
      </c>
      <c r="C612" t="n">
        <v>114.0</v>
      </c>
      <c r="D612" t="n" s="1">
        <v>2.82</v>
      </c>
      <c r="E612" t="n" s="0">
        <v>0.9913</v>
      </c>
    </row>
    <row r="613">
      <c r="A613" t="s">
        <v>616</v>
      </c>
      <c r="B613" t="n">
        <v>320.0</v>
      </c>
      <c r="C613" t="n">
        <v>193.0</v>
      </c>
      <c r="D613" t="n" s="1">
        <v>1.66</v>
      </c>
      <c r="E613" t="n" s="0">
        <v>0.8813</v>
      </c>
    </row>
    <row r="614">
      <c r="A614" t="s">
        <v>617</v>
      </c>
      <c r="B614" t="n">
        <v>320.0</v>
      </c>
      <c r="C614" t="n">
        <v>117.0</v>
      </c>
      <c r="D614" t="n" s="1">
        <v>2.74</v>
      </c>
      <c r="E614" t="n" s="0">
        <v>1.0</v>
      </c>
    </row>
    <row r="615">
      <c r="A615" t="s">
        <v>618</v>
      </c>
      <c r="B615" t="n">
        <v>319.0</v>
      </c>
      <c r="C615" t="n">
        <v>168.0</v>
      </c>
      <c r="D615" t="n" s="2">
        <v>1.9</v>
      </c>
      <c r="E615" t="n" s="0">
        <v>0.866</v>
      </c>
    </row>
    <row r="616">
      <c r="A616" t="s">
        <v>619</v>
      </c>
      <c r="B616" t="n">
        <v>318.0</v>
      </c>
      <c r="C616" t="n">
        <v>225.0</v>
      </c>
      <c r="D616" t="n" s="1">
        <v>1.41</v>
      </c>
      <c r="E616" t="n" s="0">
        <v>0.9375</v>
      </c>
    </row>
    <row r="617">
      <c r="A617" t="s">
        <v>620</v>
      </c>
      <c r="B617" t="n">
        <v>316.0</v>
      </c>
      <c r="C617" t="n">
        <v>201.0</v>
      </c>
      <c r="D617" t="n" s="1">
        <v>1.57</v>
      </c>
      <c r="E617" t="n" s="0">
        <v>1.0</v>
      </c>
    </row>
    <row r="618">
      <c r="A618" t="s">
        <v>621</v>
      </c>
      <c r="B618" t="n">
        <v>313.0</v>
      </c>
      <c r="C618" t="n">
        <v>105.0</v>
      </c>
      <c r="D618" t="n" s="1">
        <v>2.98</v>
      </c>
      <c r="E618" t="n" s="0">
        <v>1.0</v>
      </c>
    </row>
    <row r="619">
      <c r="A619" t="s">
        <v>622</v>
      </c>
      <c r="B619" t="n">
        <v>312.0</v>
      </c>
      <c r="C619" t="n">
        <v>236.0</v>
      </c>
      <c r="D619" t="n" s="1">
        <v>1.32</v>
      </c>
      <c r="E619" t="n" s="0">
        <v>0.9752</v>
      </c>
    </row>
    <row r="620">
      <c r="A620" t="s">
        <v>623</v>
      </c>
      <c r="B620" t="n">
        <v>311.0</v>
      </c>
      <c r="C620" t="n">
        <v>200.0</v>
      </c>
      <c r="D620" t="n" s="1">
        <v>1.55</v>
      </c>
      <c r="E620" t="n" s="0">
        <v>0.9434</v>
      </c>
    </row>
    <row r="621">
      <c r="A621" t="s">
        <v>624</v>
      </c>
      <c r="B621" t="n">
        <v>311.0</v>
      </c>
      <c r="C621" t="n">
        <v>88.0</v>
      </c>
      <c r="D621" t="n" s="1">
        <v>3.53</v>
      </c>
      <c r="E621" t="n" s="0">
        <v>0.9888</v>
      </c>
    </row>
    <row r="622">
      <c r="A622" t="s">
        <v>625</v>
      </c>
      <c r="B622" t="n">
        <v>311.0</v>
      </c>
      <c r="C622" t="n">
        <v>63.0</v>
      </c>
      <c r="D622" t="n" s="1">
        <v>4.94</v>
      </c>
      <c r="E622" t="n" s="0">
        <v>0.9692000000000001</v>
      </c>
    </row>
    <row r="623">
      <c r="A623" t="s">
        <v>626</v>
      </c>
      <c r="B623" t="n">
        <v>310.0</v>
      </c>
      <c r="C623" t="n">
        <v>132.0</v>
      </c>
      <c r="D623" t="n" s="1">
        <v>2.35</v>
      </c>
      <c r="E623" t="n" s="0">
        <v>0.9925</v>
      </c>
    </row>
    <row r="624">
      <c r="A624" t="s">
        <v>627</v>
      </c>
      <c r="B624" t="n">
        <v>310.0</v>
      </c>
      <c r="C624" t="n">
        <v>110.0</v>
      </c>
      <c r="D624" t="n" s="1">
        <v>2.82</v>
      </c>
      <c r="E624" t="n" s="0">
        <v>0.9483</v>
      </c>
    </row>
    <row r="625">
      <c r="A625" t="s">
        <v>628</v>
      </c>
      <c r="B625" t="n">
        <v>307.0</v>
      </c>
      <c r="C625" t="n">
        <v>133.0</v>
      </c>
      <c r="D625" t="n" s="1">
        <v>2.31</v>
      </c>
      <c r="E625" t="n" s="0">
        <v>1.0</v>
      </c>
    </row>
    <row r="626">
      <c r="A626" t="s">
        <v>629</v>
      </c>
      <c r="B626" t="n">
        <v>306.0</v>
      </c>
      <c r="C626" t="n">
        <v>188.0</v>
      </c>
      <c r="D626" t="n" s="1">
        <v>1.63</v>
      </c>
      <c r="E626" t="n" s="0">
        <v>0.9447</v>
      </c>
    </row>
    <row r="627">
      <c r="A627" t="s">
        <v>630</v>
      </c>
      <c r="B627" t="n">
        <v>306.0</v>
      </c>
      <c r="C627" t="n">
        <v>128.0</v>
      </c>
      <c r="D627" t="n" s="1">
        <v>2.39</v>
      </c>
      <c r="E627" t="n" s="0">
        <v>0.9922</v>
      </c>
    </row>
    <row r="628">
      <c r="A628" t="s">
        <v>631</v>
      </c>
      <c r="B628" t="n">
        <v>305.0</v>
      </c>
      <c r="C628" t="n">
        <v>99.0</v>
      </c>
      <c r="D628" t="n" s="1">
        <v>3.08</v>
      </c>
      <c r="E628" t="n" s="0">
        <v>0.99</v>
      </c>
    </row>
    <row r="629">
      <c r="A629" t="s">
        <v>632</v>
      </c>
      <c r="B629" t="n">
        <v>303.0</v>
      </c>
      <c r="C629" t="n">
        <v>170.0</v>
      </c>
      <c r="D629" t="n" s="1">
        <v>1.78</v>
      </c>
      <c r="E629" t="n" s="0">
        <v>1.0</v>
      </c>
    </row>
    <row r="630">
      <c r="A630" t="s">
        <v>633</v>
      </c>
      <c r="B630" t="n">
        <v>303.0</v>
      </c>
      <c r="C630" t="n">
        <v>154.0</v>
      </c>
      <c r="D630" t="n" s="1">
        <v>1.97</v>
      </c>
      <c r="E630" t="n" s="0">
        <v>0.9809000000000001</v>
      </c>
    </row>
    <row r="631">
      <c r="A631" t="s">
        <v>634</v>
      </c>
      <c r="B631" t="n">
        <v>303.0</v>
      </c>
      <c r="C631" t="n">
        <v>128.0</v>
      </c>
      <c r="D631" t="n" s="1">
        <v>2.37</v>
      </c>
      <c r="E631" t="n" s="0">
        <v>1.0</v>
      </c>
    </row>
    <row r="632">
      <c r="A632" t="s">
        <v>635</v>
      </c>
      <c r="B632" t="n">
        <v>303.0</v>
      </c>
      <c r="C632" t="n">
        <v>119.0</v>
      </c>
      <c r="D632" t="n" s="1">
        <v>2.55</v>
      </c>
      <c r="E632" t="n" s="0">
        <v>0.9834999999999999</v>
      </c>
    </row>
    <row r="633">
      <c r="A633" t="s">
        <v>636</v>
      </c>
      <c r="B633" t="n">
        <v>301.0</v>
      </c>
      <c r="C633" t="n">
        <v>142.0</v>
      </c>
      <c r="D633" t="n" s="1">
        <v>2.12</v>
      </c>
      <c r="E633" t="n" s="0">
        <v>0.9861</v>
      </c>
    </row>
    <row r="634">
      <c r="A634" t="s">
        <v>637</v>
      </c>
      <c r="B634" t="n">
        <v>300.0</v>
      </c>
      <c r="C634" t="n">
        <v>130.0</v>
      </c>
      <c r="D634" t="n" s="1">
        <v>2.31</v>
      </c>
      <c r="E634" t="n" s="0">
        <v>1.0</v>
      </c>
    </row>
    <row r="635">
      <c r="A635" t="s">
        <v>638</v>
      </c>
      <c r="B635" t="n">
        <v>300.0</v>
      </c>
      <c r="C635" t="n">
        <v>124.0</v>
      </c>
      <c r="D635" t="n" s="1">
        <v>2.42</v>
      </c>
      <c r="E635" t="n" s="0">
        <v>0.9920000000000001</v>
      </c>
    </row>
    <row r="636">
      <c r="A636" t="s">
        <v>639</v>
      </c>
      <c r="B636" t="n">
        <v>300.0</v>
      </c>
      <c r="C636" t="n">
        <v>113.0</v>
      </c>
      <c r="D636" t="n" s="1">
        <v>2.65</v>
      </c>
      <c r="E636" t="n" s="0">
        <v>0.9912000000000001</v>
      </c>
    </row>
    <row r="637">
      <c r="A637" t="s">
        <v>640</v>
      </c>
      <c r="B637" t="n">
        <v>298.0</v>
      </c>
      <c r="C637" t="n">
        <v>129.0</v>
      </c>
      <c r="D637" t="n" s="1">
        <v>2.31</v>
      </c>
      <c r="E637" t="n" s="0">
        <v>0.9923000000000001</v>
      </c>
    </row>
    <row r="638">
      <c r="A638" t="s">
        <v>641</v>
      </c>
      <c r="B638" t="n">
        <v>297.0</v>
      </c>
      <c r="C638" t="n">
        <v>216.0</v>
      </c>
      <c r="D638" t="n" s="1">
        <v>1.38</v>
      </c>
      <c r="E638" t="n" s="0">
        <v>0.9954000000000001</v>
      </c>
    </row>
    <row r="639">
      <c r="A639" t="s">
        <v>642</v>
      </c>
      <c r="B639" t="n">
        <v>297.0</v>
      </c>
      <c r="C639" t="n">
        <v>169.0</v>
      </c>
      <c r="D639" t="n" s="1">
        <v>1.76</v>
      </c>
      <c r="E639" t="n" s="0">
        <v>1.0</v>
      </c>
    </row>
    <row r="640">
      <c r="A640" t="s">
        <v>643</v>
      </c>
      <c r="B640" t="n">
        <v>297.0</v>
      </c>
      <c r="C640" t="n">
        <v>151.0</v>
      </c>
      <c r="D640" t="n" s="1">
        <v>1.97</v>
      </c>
      <c r="E640" t="n" s="0">
        <v>0.9618000000000001</v>
      </c>
    </row>
    <row r="641">
      <c r="A641" t="s">
        <v>644</v>
      </c>
      <c r="B641" t="n">
        <v>296.0</v>
      </c>
      <c r="C641" t="n">
        <v>123.0</v>
      </c>
      <c r="D641" t="n" s="1">
        <v>2.41</v>
      </c>
      <c r="E641" t="n" s="0">
        <v>1.0</v>
      </c>
    </row>
    <row r="642">
      <c r="A642" t="s">
        <v>645</v>
      </c>
      <c r="B642" t="n">
        <v>295.0</v>
      </c>
      <c r="C642" t="n">
        <v>154.0</v>
      </c>
      <c r="D642" t="n" s="1">
        <v>1.92</v>
      </c>
      <c r="E642" t="n" s="0">
        <v>0.9809000000000001</v>
      </c>
    </row>
    <row r="643">
      <c r="A643" t="s">
        <v>646</v>
      </c>
      <c r="B643" t="n">
        <v>294.0</v>
      </c>
      <c r="C643" t="n">
        <v>125.0</v>
      </c>
      <c r="D643" t="n" s="1">
        <v>2.35</v>
      </c>
      <c r="E643" t="n" s="0">
        <v>1.0</v>
      </c>
    </row>
    <row r="644">
      <c r="A644" t="s">
        <v>647</v>
      </c>
      <c r="B644" t="n">
        <v>293.0</v>
      </c>
      <c r="C644" t="n">
        <v>103.0</v>
      </c>
      <c r="D644" t="n" s="1">
        <v>2.84</v>
      </c>
      <c r="E644" t="n" s="0">
        <v>1.0</v>
      </c>
    </row>
    <row r="645">
      <c r="A645" t="s">
        <v>648</v>
      </c>
      <c r="B645" t="n">
        <v>291.0</v>
      </c>
      <c r="C645" t="n">
        <v>137.0</v>
      </c>
      <c r="D645" t="n" s="1">
        <v>2.12</v>
      </c>
      <c r="E645" t="n" s="0">
        <v>0.9716</v>
      </c>
    </row>
    <row r="646">
      <c r="A646" t="s">
        <v>649</v>
      </c>
      <c r="B646" t="n">
        <v>291.0</v>
      </c>
      <c r="C646" t="n">
        <v>129.0</v>
      </c>
      <c r="D646" t="n" s="1">
        <v>2.26</v>
      </c>
      <c r="E646" t="n" s="0">
        <v>1.0</v>
      </c>
    </row>
    <row r="647">
      <c r="A647" t="s">
        <v>650</v>
      </c>
      <c r="B647" t="n">
        <v>289.0</v>
      </c>
      <c r="C647" t="n">
        <v>119.0</v>
      </c>
      <c r="D647" t="n" s="1">
        <v>2.43</v>
      </c>
      <c r="E647" t="n" s="0">
        <v>1.0</v>
      </c>
    </row>
    <row r="648">
      <c r="A648" t="s">
        <v>651</v>
      </c>
      <c r="B648" t="n">
        <v>288.0</v>
      </c>
      <c r="C648" t="n">
        <v>130.0</v>
      </c>
      <c r="D648" t="n" s="1">
        <v>2.22</v>
      </c>
      <c r="E648" t="n" s="0">
        <v>0.9559000000000001</v>
      </c>
    </row>
    <row r="649">
      <c r="A649" t="s">
        <v>652</v>
      </c>
      <c r="B649" t="n">
        <v>288.0</v>
      </c>
      <c r="C649" t="n">
        <v>81.0</v>
      </c>
      <c r="D649" t="n" s="1">
        <v>3.56</v>
      </c>
      <c r="E649" t="n" s="0">
        <v>1.0</v>
      </c>
    </row>
    <row r="650">
      <c r="A650" t="s">
        <v>653</v>
      </c>
      <c r="B650" t="n">
        <v>287.0</v>
      </c>
      <c r="C650" t="n">
        <v>93.0</v>
      </c>
      <c r="D650" t="n" s="1">
        <v>3.09</v>
      </c>
      <c r="E650" t="n" s="0">
        <v>0.9789</v>
      </c>
    </row>
    <row r="651">
      <c r="A651" t="s">
        <v>654</v>
      </c>
      <c r="B651" t="n">
        <v>287.0</v>
      </c>
      <c r="C651" t="n">
        <v>90.0</v>
      </c>
      <c r="D651" t="n" s="1">
        <v>3.19</v>
      </c>
      <c r="E651" t="n" s="0">
        <v>1.0</v>
      </c>
    </row>
    <row r="652">
      <c r="A652" t="s">
        <v>655</v>
      </c>
      <c r="B652" t="n">
        <v>285.0</v>
      </c>
      <c r="C652" t="n">
        <v>97.0</v>
      </c>
      <c r="D652" t="n" s="1">
        <v>2.94</v>
      </c>
      <c r="E652" t="n" s="0">
        <v>0.9898</v>
      </c>
    </row>
    <row r="653">
      <c r="A653" t="s">
        <v>656</v>
      </c>
      <c r="B653" t="n">
        <v>282.0</v>
      </c>
      <c r="C653" t="n">
        <v>50.0</v>
      </c>
      <c r="D653" t="n" s="1">
        <v>5.64</v>
      </c>
      <c r="E653" t="n" s="0">
        <v>1.0</v>
      </c>
    </row>
    <row r="654">
      <c r="A654" t="s">
        <v>657</v>
      </c>
      <c r="B654" t="n">
        <v>281.0</v>
      </c>
      <c r="C654" t="n">
        <v>161.0</v>
      </c>
      <c r="D654" t="n" s="1">
        <v>1.75</v>
      </c>
      <c r="E654" t="n" s="0">
        <v>0.8944</v>
      </c>
    </row>
    <row r="655">
      <c r="A655" t="s">
        <v>658</v>
      </c>
      <c r="B655" t="n">
        <v>280.0</v>
      </c>
      <c r="C655" t="n">
        <v>192.0</v>
      </c>
      <c r="D655" t="n" s="1">
        <v>1.46</v>
      </c>
      <c r="E655" t="n" s="0">
        <v>0.9948</v>
      </c>
    </row>
    <row r="656">
      <c r="A656" t="s">
        <v>659</v>
      </c>
      <c r="B656" t="n">
        <v>279.0</v>
      </c>
      <c r="C656" t="n">
        <v>137.0</v>
      </c>
      <c r="D656" t="n" s="1">
        <v>2.04</v>
      </c>
      <c r="E656" t="n" s="0">
        <v>1.0</v>
      </c>
    </row>
    <row r="657">
      <c r="A657" t="s">
        <v>660</v>
      </c>
      <c r="B657" t="n">
        <v>278.0</v>
      </c>
      <c r="C657" t="n">
        <v>160.0</v>
      </c>
      <c r="D657" t="n" s="1">
        <v>1.74</v>
      </c>
      <c r="E657" t="n" s="0">
        <v>0.9523999999999999</v>
      </c>
    </row>
    <row r="658">
      <c r="A658" t="s">
        <v>661</v>
      </c>
      <c r="B658" t="n">
        <v>278.0</v>
      </c>
      <c r="C658" t="n">
        <v>121.0</v>
      </c>
      <c r="D658" t="n" s="2">
        <v>2.3</v>
      </c>
      <c r="E658" t="n" s="0">
        <v>0.9308</v>
      </c>
    </row>
    <row r="659">
      <c r="A659" t="s">
        <v>662</v>
      </c>
      <c r="B659" t="n">
        <v>278.0</v>
      </c>
      <c r="C659" t="n">
        <v>110.0</v>
      </c>
      <c r="D659" t="n" s="1">
        <v>2.53</v>
      </c>
      <c r="E659" t="n" s="0">
        <v>0.9649</v>
      </c>
    </row>
    <row r="660">
      <c r="A660" t="s">
        <v>663</v>
      </c>
      <c r="B660" t="n">
        <v>277.0</v>
      </c>
      <c r="C660" t="n">
        <v>156.0</v>
      </c>
      <c r="D660" t="n" s="1">
        <v>1.78</v>
      </c>
      <c r="E660" t="n" s="0">
        <v>0.8619</v>
      </c>
    </row>
    <row r="661">
      <c r="A661" t="s">
        <v>664</v>
      </c>
      <c r="B661" t="n">
        <v>276.0</v>
      </c>
      <c r="C661" t="n">
        <v>100.0</v>
      </c>
      <c r="D661" t="n" s="1">
        <v>2.76</v>
      </c>
      <c r="E661" t="n" s="0">
        <v>1.0</v>
      </c>
    </row>
    <row r="662">
      <c r="A662" t="s">
        <v>665</v>
      </c>
      <c r="B662" t="n">
        <v>274.0</v>
      </c>
      <c r="C662" t="n">
        <v>203.0</v>
      </c>
      <c r="D662" t="n" s="1">
        <v>1.35</v>
      </c>
      <c r="E662" t="n" s="0">
        <v>0.9269</v>
      </c>
    </row>
    <row r="663">
      <c r="A663" t="s">
        <v>666</v>
      </c>
      <c r="B663" t="n">
        <v>274.0</v>
      </c>
      <c r="C663" t="n">
        <v>96.0</v>
      </c>
      <c r="D663" t="n" s="1">
        <v>2.85</v>
      </c>
      <c r="E663" t="n" s="0">
        <v>0.9897</v>
      </c>
    </row>
    <row r="664">
      <c r="A664" t="s">
        <v>667</v>
      </c>
      <c r="B664" t="n">
        <v>274.0</v>
      </c>
      <c r="C664" t="n">
        <v>71.0</v>
      </c>
      <c r="D664" t="n" s="1">
        <v>3.86</v>
      </c>
      <c r="E664" t="n" s="0">
        <v>1.0</v>
      </c>
    </row>
    <row r="665">
      <c r="A665" t="s">
        <v>668</v>
      </c>
      <c r="B665" t="n">
        <v>271.0</v>
      </c>
      <c r="C665" t="n">
        <v>126.0</v>
      </c>
      <c r="D665" t="n" s="1">
        <v>2.15</v>
      </c>
      <c r="E665" t="n" s="0">
        <v>0.9844</v>
      </c>
    </row>
    <row r="666">
      <c r="A666" t="s">
        <v>669</v>
      </c>
      <c r="B666" t="n">
        <v>271.0</v>
      </c>
      <c r="C666" t="n">
        <v>95.0</v>
      </c>
      <c r="D666" t="n" s="1">
        <v>2.85</v>
      </c>
      <c r="E666" t="n" s="0">
        <v>1.0</v>
      </c>
    </row>
    <row r="667">
      <c r="A667" t="s">
        <v>670</v>
      </c>
      <c r="B667" t="n">
        <v>270.0</v>
      </c>
      <c r="C667" t="n">
        <v>127.0</v>
      </c>
      <c r="D667" t="n" s="1">
        <v>2.13</v>
      </c>
      <c r="E667" t="n" s="0">
        <v>0.9845</v>
      </c>
    </row>
    <row r="668">
      <c r="A668" t="s">
        <v>671</v>
      </c>
      <c r="B668" t="n">
        <v>270.0</v>
      </c>
      <c r="C668" t="n">
        <v>91.0</v>
      </c>
      <c r="D668" t="n" s="1">
        <v>2.97</v>
      </c>
      <c r="E668" t="n" s="0">
        <v>1.0</v>
      </c>
    </row>
    <row r="669">
      <c r="A669" t="s">
        <v>672</v>
      </c>
      <c r="B669" t="n">
        <v>268.0</v>
      </c>
      <c r="C669" t="n">
        <v>162.0</v>
      </c>
      <c r="D669" t="n" s="1">
        <v>1.65</v>
      </c>
      <c r="E669" t="n" s="0">
        <v>0.9101</v>
      </c>
    </row>
    <row r="670">
      <c r="A670" t="s">
        <v>673</v>
      </c>
      <c r="B670" t="n">
        <v>268.0</v>
      </c>
      <c r="C670" t="n">
        <v>107.0</v>
      </c>
      <c r="D670" t="n" s="2">
        <v>2.5</v>
      </c>
      <c r="E670" t="n" s="0">
        <v>1.0</v>
      </c>
    </row>
    <row r="671">
      <c r="A671" t="s">
        <v>674</v>
      </c>
      <c r="B671" t="n">
        <v>265.0</v>
      </c>
      <c r="C671" t="n">
        <v>197.0</v>
      </c>
      <c r="D671" t="n" s="1">
        <v>1.35</v>
      </c>
      <c r="E671" t="n" s="0">
        <v>0.9899</v>
      </c>
    </row>
    <row r="672">
      <c r="A672" t="s">
        <v>675</v>
      </c>
      <c r="B672" t="n">
        <v>265.0</v>
      </c>
      <c r="C672" t="n">
        <v>141.0</v>
      </c>
      <c r="D672" t="n" s="1">
        <v>1.88</v>
      </c>
      <c r="E672" t="n" s="0">
        <v>0.986</v>
      </c>
    </row>
    <row r="673">
      <c r="A673" t="s">
        <v>676</v>
      </c>
      <c r="B673" t="n">
        <v>265.0</v>
      </c>
      <c r="C673" t="n">
        <v>136.0</v>
      </c>
      <c r="D673" t="n" s="1">
        <v>1.95</v>
      </c>
      <c r="E673" t="n" s="0">
        <v>0.9927</v>
      </c>
    </row>
    <row r="674">
      <c r="A674" t="s">
        <v>677</v>
      </c>
      <c r="B674" t="n">
        <v>265.0</v>
      </c>
      <c r="C674" t="n">
        <v>79.0</v>
      </c>
      <c r="D674" t="n" s="1">
        <v>3.35</v>
      </c>
      <c r="E674" t="n" s="0">
        <v>0.8876000000000001</v>
      </c>
    </row>
    <row r="675">
      <c r="A675" t="s">
        <v>678</v>
      </c>
      <c r="B675" t="n">
        <v>265.0</v>
      </c>
      <c r="C675" t="n">
        <v>49.0</v>
      </c>
      <c r="D675" t="n" s="1">
        <v>5.41</v>
      </c>
      <c r="E675" t="n" s="0">
        <v>0.6901</v>
      </c>
    </row>
    <row r="676">
      <c r="A676" t="s">
        <v>679</v>
      </c>
      <c r="B676" t="n">
        <v>264.0</v>
      </c>
      <c r="C676" t="n">
        <v>138.0</v>
      </c>
      <c r="D676" t="n" s="1">
        <v>1.91</v>
      </c>
      <c r="E676" t="n" s="0">
        <v>0.9718000000000001</v>
      </c>
    </row>
    <row r="677">
      <c r="A677" t="s">
        <v>680</v>
      </c>
      <c r="B677" t="n">
        <v>263.0</v>
      </c>
      <c r="C677" t="n">
        <v>80.0</v>
      </c>
      <c r="D677" t="n" s="1">
        <v>3.29</v>
      </c>
      <c r="E677" t="n" s="0">
        <v>1.0</v>
      </c>
    </row>
    <row r="678">
      <c r="A678" t="s">
        <v>681</v>
      </c>
      <c r="B678" t="n">
        <v>262.0</v>
      </c>
      <c r="C678" t="n">
        <v>121.0</v>
      </c>
      <c r="D678" t="n" s="1">
        <v>2.17</v>
      </c>
      <c r="E678" t="n" s="0">
        <v>0.9758</v>
      </c>
    </row>
    <row r="679">
      <c r="A679" t="s">
        <v>682</v>
      </c>
      <c r="B679" t="n">
        <v>260.0</v>
      </c>
      <c r="C679" t="n">
        <v>65.0</v>
      </c>
      <c r="D679" t="n" s="3">
        <v>4.0</v>
      </c>
      <c r="E679" t="n" s="0">
        <v>0.9559000000000001</v>
      </c>
    </row>
    <row r="680">
      <c r="A680" t="s">
        <v>683</v>
      </c>
      <c r="B680" t="n">
        <v>258.0</v>
      </c>
      <c r="C680" t="n">
        <v>113.0</v>
      </c>
      <c r="D680" t="n" s="1">
        <v>2.28</v>
      </c>
      <c r="E680" t="n" s="0">
        <v>1.0</v>
      </c>
    </row>
    <row r="681">
      <c r="A681" t="s">
        <v>684</v>
      </c>
      <c r="B681" t="n">
        <v>256.0</v>
      </c>
      <c r="C681" t="n">
        <v>168.0</v>
      </c>
      <c r="D681" t="n" s="1">
        <v>1.52</v>
      </c>
      <c r="E681" t="n" s="0">
        <v>0.7568000000000001</v>
      </c>
    </row>
    <row r="682">
      <c r="A682" t="s">
        <v>685</v>
      </c>
      <c r="B682" t="n">
        <v>256.0</v>
      </c>
      <c r="C682" t="n">
        <v>18.0</v>
      </c>
      <c r="D682" t="n" s="1">
        <v>14.22</v>
      </c>
      <c r="E682" t="n" s="0">
        <v>1.0</v>
      </c>
    </row>
    <row r="683">
      <c r="A683" t="s">
        <v>686</v>
      </c>
      <c r="B683" t="n">
        <v>255.0</v>
      </c>
      <c r="C683" t="n">
        <v>70.0</v>
      </c>
      <c r="D683" t="n" s="1">
        <v>3.64</v>
      </c>
      <c r="E683" t="n" s="0">
        <v>0.9859000000000001</v>
      </c>
    </row>
    <row r="684">
      <c r="A684" t="s">
        <v>687</v>
      </c>
      <c r="B684" t="n">
        <v>252.0</v>
      </c>
      <c r="C684" t="n">
        <v>166.0</v>
      </c>
      <c r="D684" t="n" s="1">
        <v>1.52</v>
      </c>
      <c r="E684" t="n" s="0">
        <v>0.8737</v>
      </c>
    </row>
    <row r="685">
      <c r="A685" t="s">
        <v>688</v>
      </c>
      <c r="B685" t="n">
        <v>252.0</v>
      </c>
      <c r="C685" t="n">
        <v>126.0</v>
      </c>
      <c r="D685" t="n" s="3">
        <v>2.0</v>
      </c>
      <c r="E685" t="n" s="0">
        <v>0.9921</v>
      </c>
    </row>
    <row r="686">
      <c r="A686" t="s">
        <v>689</v>
      </c>
      <c r="B686" t="n">
        <v>252.0</v>
      </c>
      <c r="C686" t="n">
        <v>96.0</v>
      </c>
      <c r="D686" t="n" s="1">
        <v>2.63</v>
      </c>
      <c r="E686" t="n" s="0">
        <v>1.0</v>
      </c>
    </row>
    <row r="687">
      <c r="A687" t="s">
        <v>690</v>
      </c>
      <c r="B687" t="n">
        <v>251.0</v>
      </c>
      <c r="C687" t="n">
        <v>130.0</v>
      </c>
      <c r="D687" t="n" s="1">
        <v>1.93</v>
      </c>
      <c r="E687" t="n" s="0">
        <v>1.0</v>
      </c>
    </row>
    <row r="688">
      <c r="A688" t="s">
        <v>691</v>
      </c>
      <c r="B688" t="n">
        <v>249.0</v>
      </c>
      <c r="C688" t="n">
        <v>108.0</v>
      </c>
      <c r="D688" t="n" s="1">
        <v>2.31</v>
      </c>
      <c r="E688" t="n" s="0">
        <v>1.0</v>
      </c>
    </row>
    <row r="689">
      <c r="A689" t="s">
        <v>692</v>
      </c>
      <c r="B689" t="n">
        <v>246.0</v>
      </c>
      <c r="C689" t="n">
        <v>149.0</v>
      </c>
      <c r="D689" t="n" s="1">
        <v>1.65</v>
      </c>
      <c r="E689" t="n" s="0">
        <v>0.8011</v>
      </c>
    </row>
    <row r="690">
      <c r="A690" t="s">
        <v>693</v>
      </c>
      <c r="B690" t="n">
        <v>246.0</v>
      </c>
      <c r="C690" t="n">
        <v>136.0</v>
      </c>
      <c r="D690" t="n" s="1">
        <v>1.81</v>
      </c>
      <c r="E690" t="n" s="0">
        <v>0.9784</v>
      </c>
    </row>
    <row r="691">
      <c r="A691" t="s">
        <v>694</v>
      </c>
      <c r="B691" t="n">
        <v>246.0</v>
      </c>
      <c r="C691" t="n">
        <v>136.0</v>
      </c>
      <c r="D691" t="n" s="1">
        <v>1.81</v>
      </c>
      <c r="E691" t="n" s="0">
        <v>0.9645</v>
      </c>
    </row>
    <row r="692">
      <c r="A692" t="s">
        <v>695</v>
      </c>
      <c r="B692" t="n">
        <v>246.0</v>
      </c>
      <c r="C692" t="n">
        <v>132.0</v>
      </c>
      <c r="D692" t="n" s="1">
        <v>1.86</v>
      </c>
      <c r="E692" t="n" s="0">
        <v>1.0</v>
      </c>
    </row>
    <row r="693">
      <c r="A693" t="s">
        <v>696</v>
      </c>
      <c r="B693" t="n">
        <v>246.0</v>
      </c>
      <c r="C693" t="n">
        <v>81.0</v>
      </c>
      <c r="D693" t="n" s="1">
        <v>3.04</v>
      </c>
      <c r="E693" t="n" s="0">
        <v>1.0</v>
      </c>
    </row>
    <row r="694">
      <c r="A694" t="s">
        <v>697</v>
      </c>
      <c r="B694" t="n">
        <v>244.0</v>
      </c>
      <c r="C694" t="n">
        <v>184.0</v>
      </c>
      <c r="D694" t="n" s="1">
        <v>1.33</v>
      </c>
      <c r="E694" t="n" s="0">
        <v>1.0</v>
      </c>
    </row>
    <row r="695">
      <c r="A695" t="s">
        <v>698</v>
      </c>
      <c r="B695" t="n">
        <v>244.0</v>
      </c>
      <c r="C695" t="n">
        <v>107.0</v>
      </c>
      <c r="D695" t="n" s="1">
        <v>2.28</v>
      </c>
      <c r="E695" t="n" s="0">
        <v>0.9727</v>
      </c>
    </row>
    <row r="696">
      <c r="A696" t="s">
        <v>699</v>
      </c>
      <c r="B696" t="n">
        <v>244.0</v>
      </c>
      <c r="C696" t="n">
        <v>86.0</v>
      </c>
      <c r="D696" t="n" s="1">
        <v>2.84</v>
      </c>
      <c r="E696" t="n" s="0">
        <v>0.8037000000000001</v>
      </c>
    </row>
    <row r="697">
      <c r="A697" t="s">
        <v>700</v>
      </c>
      <c r="B697" t="n">
        <v>244.0</v>
      </c>
      <c r="C697" t="n">
        <v>75.0</v>
      </c>
      <c r="D697" t="n" s="1">
        <v>3.25</v>
      </c>
      <c r="E697" t="n" s="0">
        <v>0.9868000000000001</v>
      </c>
    </row>
    <row r="698">
      <c r="A698" t="s">
        <v>701</v>
      </c>
      <c r="B698" t="n">
        <v>242.0</v>
      </c>
      <c r="C698" t="n">
        <v>130.0</v>
      </c>
      <c r="D698" t="n" s="1">
        <v>1.86</v>
      </c>
      <c r="E698" t="n" s="0">
        <v>0.9848</v>
      </c>
    </row>
    <row r="699">
      <c r="A699" t="s">
        <v>702</v>
      </c>
      <c r="B699" t="n">
        <v>242.0</v>
      </c>
      <c r="C699" t="n">
        <v>71.0</v>
      </c>
      <c r="D699" t="n" s="1">
        <v>3.41</v>
      </c>
      <c r="E699" t="n" s="0">
        <v>1.0</v>
      </c>
    </row>
    <row r="700">
      <c r="A700" t="s">
        <v>703</v>
      </c>
      <c r="B700" t="n">
        <v>241.0</v>
      </c>
      <c r="C700" t="n">
        <v>138.0</v>
      </c>
      <c r="D700" t="n" s="1">
        <v>1.75</v>
      </c>
      <c r="E700" t="n" s="0">
        <v>0.9928</v>
      </c>
    </row>
    <row r="701">
      <c r="A701" t="s">
        <v>704</v>
      </c>
      <c r="B701" t="n">
        <v>240.0</v>
      </c>
      <c r="C701" t="n">
        <v>113.0</v>
      </c>
      <c r="D701" t="n" s="1">
        <v>2.12</v>
      </c>
      <c r="E701" t="n" s="0">
        <v>0.9826</v>
      </c>
    </row>
    <row r="702">
      <c r="A702" t="s">
        <v>705</v>
      </c>
      <c r="B702" t="n">
        <v>240.0</v>
      </c>
      <c r="C702" t="n">
        <v>73.0</v>
      </c>
      <c r="D702" t="n" s="1">
        <v>3.29</v>
      </c>
      <c r="E702" t="n" s="0">
        <v>1.0</v>
      </c>
    </row>
    <row r="703">
      <c r="A703" t="s">
        <v>706</v>
      </c>
      <c r="B703" t="n">
        <v>240.0</v>
      </c>
      <c r="C703" t="n">
        <v>45.0</v>
      </c>
      <c r="D703" t="n" s="1">
        <v>5.33</v>
      </c>
      <c r="E703" t="n" s="0">
        <v>0.9783000000000001</v>
      </c>
    </row>
    <row r="704">
      <c r="A704" t="s">
        <v>707</v>
      </c>
      <c r="B704" t="n">
        <v>239.0</v>
      </c>
      <c r="C704" t="n">
        <v>36.0</v>
      </c>
      <c r="D704" t="n" s="1">
        <v>6.64</v>
      </c>
      <c r="E704" t="n" s="0">
        <v>1.0</v>
      </c>
    </row>
    <row r="705">
      <c r="A705" t="s">
        <v>708</v>
      </c>
      <c r="B705" t="n">
        <v>238.0</v>
      </c>
      <c r="C705" t="n">
        <v>185.0</v>
      </c>
      <c r="D705" t="n" s="1">
        <v>1.29</v>
      </c>
      <c r="E705" t="n" s="0">
        <v>0.5606</v>
      </c>
    </row>
    <row r="706">
      <c r="A706" t="s">
        <v>709</v>
      </c>
      <c r="B706" t="n">
        <v>237.0</v>
      </c>
      <c r="C706" t="n">
        <v>72.0</v>
      </c>
      <c r="D706" t="n" s="1">
        <v>3.29</v>
      </c>
      <c r="E706" t="n" s="0">
        <v>1.0</v>
      </c>
    </row>
    <row r="707">
      <c r="A707" t="s">
        <v>710</v>
      </c>
      <c r="B707" t="n">
        <v>237.0</v>
      </c>
      <c r="C707" t="n">
        <v>61.0</v>
      </c>
      <c r="D707" t="n" s="1">
        <v>3.89</v>
      </c>
      <c r="E707" t="n" s="0">
        <v>1.0</v>
      </c>
    </row>
    <row r="708">
      <c r="A708" t="s">
        <v>711</v>
      </c>
      <c r="B708" t="n">
        <v>236.0</v>
      </c>
      <c r="C708" t="n">
        <v>139.0</v>
      </c>
      <c r="D708" t="n" s="2">
        <v>1.7</v>
      </c>
      <c r="E708" t="n" s="0">
        <v>0.9205</v>
      </c>
    </row>
    <row r="709">
      <c r="A709" t="s">
        <v>712</v>
      </c>
      <c r="B709" t="n">
        <v>235.0</v>
      </c>
      <c r="C709" t="n">
        <v>50.0</v>
      </c>
      <c r="D709" t="n" s="2">
        <v>4.7</v>
      </c>
      <c r="E709" t="n" s="0">
        <v>1.0</v>
      </c>
    </row>
    <row r="710">
      <c r="A710" t="s">
        <v>713</v>
      </c>
      <c r="B710" t="n">
        <v>234.0</v>
      </c>
      <c r="C710" t="n">
        <v>122.0</v>
      </c>
      <c r="D710" t="n" s="1">
        <v>1.92</v>
      </c>
      <c r="E710" t="n" s="0">
        <v>0.9919</v>
      </c>
    </row>
    <row r="711">
      <c r="A711" t="s">
        <v>714</v>
      </c>
      <c r="B711" t="n">
        <v>234.0</v>
      </c>
      <c r="C711" t="n">
        <v>121.0</v>
      </c>
      <c r="D711" t="n" s="1">
        <v>1.93</v>
      </c>
      <c r="E711" t="n" s="0">
        <v>1.0</v>
      </c>
    </row>
    <row r="712">
      <c r="A712" t="s">
        <v>715</v>
      </c>
      <c r="B712" t="n">
        <v>232.0</v>
      </c>
      <c r="C712" t="n">
        <v>75.0</v>
      </c>
      <c r="D712" t="n" s="1">
        <v>3.09</v>
      </c>
      <c r="E712" t="n" s="0">
        <v>0.9868000000000001</v>
      </c>
    </row>
    <row r="713">
      <c r="A713" t="s">
        <v>716</v>
      </c>
      <c r="B713" t="n">
        <v>231.0</v>
      </c>
      <c r="C713" t="n">
        <v>148.0</v>
      </c>
      <c r="D713" t="n" s="1">
        <v>1.56</v>
      </c>
      <c r="E713" t="n" s="0">
        <v>0.7014</v>
      </c>
    </row>
    <row r="714">
      <c r="A714" t="s">
        <v>717</v>
      </c>
      <c r="B714" t="n">
        <v>230.0</v>
      </c>
      <c r="C714" t="n">
        <v>73.0</v>
      </c>
      <c r="D714" t="n" s="1">
        <v>3.15</v>
      </c>
      <c r="E714" t="n" s="0">
        <v>0.9481</v>
      </c>
    </row>
    <row r="715">
      <c r="A715" t="s">
        <v>718</v>
      </c>
      <c r="B715" t="n">
        <v>228.0</v>
      </c>
      <c r="C715" t="n">
        <v>110.0</v>
      </c>
      <c r="D715" t="n" s="1">
        <v>2.07</v>
      </c>
      <c r="E715" t="n" s="0">
        <v>0.9821</v>
      </c>
    </row>
    <row r="716">
      <c r="A716" t="s">
        <v>719</v>
      </c>
      <c r="B716" t="n">
        <v>228.0</v>
      </c>
      <c r="C716" t="n">
        <v>105.0</v>
      </c>
      <c r="D716" t="n" s="1">
        <v>2.17</v>
      </c>
      <c r="E716" t="n" s="0">
        <v>1.0</v>
      </c>
    </row>
    <row r="717">
      <c r="A717" t="s">
        <v>720</v>
      </c>
      <c r="B717" t="n">
        <v>228.0</v>
      </c>
      <c r="C717" t="n">
        <v>96.0</v>
      </c>
      <c r="D717" t="n" s="1">
        <v>2.38</v>
      </c>
      <c r="E717" t="n" s="0">
        <v>0.96</v>
      </c>
    </row>
    <row r="718">
      <c r="A718" t="s">
        <v>721</v>
      </c>
      <c r="B718" t="n">
        <v>228.0</v>
      </c>
      <c r="C718" t="n">
        <v>89.0</v>
      </c>
      <c r="D718" t="n" s="1">
        <v>2.56</v>
      </c>
      <c r="E718" t="n" s="0">
        <v>1.0</v>
      </c>
    </row>
    <row r="719">
      <c r="A719" t="s">
        <v>722</v>
      </c>
      <c r="B719" t="n">
        <v>228.0</v>
      </c>
      <c r="C719" t="n">
        <v>85.0</v>
      </c>
      <c r="D719" t="n" s="1">
        <v>2.68</v>
      </c>
      <c r="E719" t="n" s="0">
        <v>1.0</v>
      </c>
    </row>
    <row r="720">
      <c r="A720" t="s">
        <v>723</v>
      </c>
      <c r="B720" t="n">
        <v>228.0</v>
      </c>
      <c r="C720" t="n">
        <v>80.0</v>
      </c>
      <c r="D720" t="n" s="1">
        <v>2.85</v>
      </c>
      <c r="E720" t="n" s="0">
        <v>1.0</v>
      </c>
    </row>
    <row r="721">
      <c r="A721" t="s">
        <v>724</v>
      </c>
      <c r="B721" t="n">
        <v>227.0</v>
      </c>
      <c r="C721" t="n">
        <v>107.0</v>
      </c>
      <c r="D721" t="n" s="1">
        <v>2.12</v>
      </c>
      <c r="E721" t="n" s="0">
        <v>1.0</v>
      </c>
    </row>
    <row r="722">
      <c r="A722" t="s">
        <v>725</v>
      </c>
      <c r="B722" t="n">
        <v>227.0</v>
      </c>
      <c r="C722" t="n">
        <v>29.0</v>
      </c>
      <c r="D722" t="n" s="1">
        <v>7.83</v>
      </c>
      <c r="E722" t="n" s="0">
        <v>0.9667</v>
      </c>
    </row>
    <row r="723">
      <c r="A723" t="s">
        <v>726</v>
      </c>
      <c r="B723" t="n">
        <v>226.0</v>
      </c>
      <c r="C723" t="n">
        <v>138.0</v>
      </c>
      <c r="D723" t="n" s="1">
        <v>1.64</v>
      </c>
      <c r="E723" t="n" s="0">
        <v>0.8118000000000001</v>
      </c>
    </row>
    <row r="724">
      <c r="A724" t="s">
        <v>727</v>
      </c>
      <c r="B724" t="n">
        <v>226.0</v>
      </c>
      <c r="C724" t="n">
        <v>124.0</v>
      </c>
      <c r="D724" t="n" s="1">
        <v>1.82</v>
      </c>
      <c r="E724" t="n" s="0">
        <v>0.9612</v>
      </c>
    </row>
    <row r="725">
      <c r="A725" t="s">
        <v>728</v>
      </c>
      <c r="B725" t="n">
        <v>226.0</v>
      </c>
      <c r="C725" t="n">
        <v>109.0</v>
      </c>
      <c r="D725" t="n" s="1">
        <v>2.07</v>
      </c>
      <c r="E725" t="n" s="0">
        <v>1.0</v>
      </c>
    </row>
    <row r="726">
      <c r="A726" t="s">
        <v>729</v>
      </c>
      <c r="B726" t="n">
        <v>226.0</v>
      </c>
      <c r="C726" t="n">
        <v>108.0</v>
      </c>
      <c r="D726" t="n" s="1">
        <v>2.09</v>
      </c>
      <c r="E726" t="n" s="0">
        <v>0.9818000000000001</v>
      </c>
    </row>
    <row r="727">
      <c r="A727" t="s">
        <v>730</v>
      </c>
      <c r="B727" t="n">
        <v>225.0</v>
      </c>
      <c r="C727" t="n">
        <v>166.0</v>
      </c>
      <c r="D727" t="n" s="1">
        <v>1.36</v>
      </c>
      <c r="E727" t="n" s="0">
        <v>0.9940000000000001</v>
      </c>
    </row>
    <row r="728">
      <c r="A728" t="s">
        <v>731</v>
      </c>
      <c r="B728" t="n">
        <v>223.0</v>
      </c>
      <c r="C728" t="n">
        <v>83.0</v>
      </c>
      <c r="D728" t="n" s="1">
        <v>2.69</v>
      </c>
      <c r="E728" t="n" s="0">
        <v>0.9765</v>
      </c>
    </row>
    <row r="729">
      <c r="A729" t="s">
        <v>732</v>
      </c>
      <c r="B729" t="n">
        <v>220.0</v>
      </c>
      <c r="C729" t="n">
        <v>99.0</v>
      </c>
      <c r="D729" t="n" s="1">
        <v>2.22</v>
      </c>
      <c r="E729" t="n" s="0">
        <v>0.9612</v>
      </c>
    </row>
    <row r="730">
      <c r="A730" t="s">
        <v>733</v>
      </c>
      <c r="B730" t="n">
        <v>219.0</v>
      </c>
      <c r="C730" t="n">
        <v>96.0</v>
      </c>
      <c r="D730" t="n" s="1">
        <v>2.28</v>
      </c>
      <c r="E730" t="n" s="0">
        <v>1.0</v>
      </c>
    </row>
    <row r="731">
      <c r="A731" t="s">
        <v>734</v>
      </c>
      <c r="B731" t="n">
        <v>218.0</v>
      </c>
      <c r="C731" t="n">
        <v>96.0</v>
      </c>
      <c r="D731" t="n" s="1">
        <v>2.27</v>
      </c>
      <c r="E731" t="n" s="0">
        <v>0.9795999999999999</v>
      </c>
    </row>
    <row r="732">
      <c r="A732" t="s">
        <v>735</v>
      </c>
      <c r="B732" t="n">
        <v>218.0</v>
      </c>
      <c r="C732" t="n">
        <v>56.0</v>
      </c>
      <c r="D732" t="n" s="1">
        <v>3.89</v>
      </c>
      <c r="E732" t="n" s="0">
        <v>1.0</v>
      </c>
    </row>
    <row r="733">
      <c r="A733" t="s">
        <v>736</v>
      </c>
      <c r="B733" t="n">
        <v>217.0</v>
      </c>
      <c r="C733" t="n">
        <v>127.0</v>
      </c>
      <c r="D733" t="n" s="1">
        <v>1.71</v>
      </c>
      <c r="E733" t="n" s="0">
        <v>0.9769</v>
      </c>
    </row>
    <row r="734">
      <c r="A734" t="s">
        <v>737</v>
      </c>
      <c r="B734" t="n">
        <v>217.0</v>
      </c>
      <c r="C734" t="n">
        <v>87.0</v>
      </c>
      <c r="D734" t="n" s="1">
        <v>2.49</v>
      </c>
      <c r="E734" t="n" s="0">
        <v>1.0</v>
      </c>
    </row>
    <row r="735">
      <c r="A735" t="s">
        <v>738</v>
      </c>
      <c r="B735" t="n">
        <v>216.0</v>
      </c>
      <c r="C735" t="n">
        <v>108.0</v>
      </c>
      <c r="D735" t="n" s="3">
        <v>2.0</v>
      </c>
      <c r="E735" t="n" s="0">
        <v>1.0</v>
      </c>
    </row>
    <row r="736">
      <c r="A736" t="s">
        <v>739</v>
      </c>
      <c r="B736" t="n">
        <v>215.0</v>
      </c>
      <c r="C736" t="n">
        <v>83.0</v>
      </c>
      <c r="D736" t="n" s="1">
        <v>2.59</v>
      </c>
      <c r="E736" t="n" s="0">
        <v>1.0</v>
      </c>
    </row>
    <row r="737">
      <c r="A737" t="s">
        <v>740</v>
      </c>
      <c r="B737" t="n">
        <v>215.0</v>
      </c>
      <c r="C737" t="n">
        <v>63.0</v>
      </c>
      <c r="D737" t="n" s="1">
        <v>3.41</v>
      </c>
      <c r="E737" t="n" s="0">
        <v>1.0</v>
      </c>
    </row>
    <row r="738">
      <c r="A738" t="s">
        <v>741</v>
      </c>
      <c r="B738" t="n">
        <v>214.0</v>
      </c>
      <c r="C738" t="n">
        <v>153.0</v>
      </c>
      <c r="D738" t="n" s="2">
        <v>1.4</v>
      </c>
      <c r="E738" t="n" s="0">
        <v>0.8947</v>
      </c>
    </row>
    <row r="739">
      <c r="A739" t="s">
        <v>742</v>
      </c>
      <c r="B739" t="n">
        <v>214.0</v>
      </c>
      <c r="C739" t="n">
        <v>122.0</v>
      </c>
      <c r="D739" t="n" s="1">
        <v>1.75</v>
      </c>
      <c r="E739" t="n" s="0">
        <v>0.9919</v>
      </c>
    </row>
    <row r="740">
      <c r="A740" t="s">
        <v>743</v>
      </c>
      <c r="B740" t="n">
        <v>213.0</v>
      </c>
      <c r="C740" t="n">
        <v>117.0</v>
      </c>
      <c r="D740" t="n" s="1">
        <v>1.82</v>
      </c>
      <c r="E740" t="n" s="0">
        <v>0.8603000000000001</v>
      </c>
    </row>
    <row r="741">
      <c r="A741" t="s">
        <v>744</v>
      </c>
      <c r="B741" t="n">
        <v>213.0</v>
      </c>
      <c r="C741" t="n">
        <v>107.0</v>
      </c>
      <c r="D741" t="n" s="1">
        <v>1.99</v>
      </c>
      <c r="E741" t="n" s="0">
        <v>0.9727</v>
      </c>
    </row>
    <row r="742">
      <c r="A742" t="s">
        <v>745</v>
      </c>
      <c r="B742" t="n">
        <v>212.0</v>
      </c>
      <c r="C742" t="n">
        <v>116.0</v>
      </c>
      <c r="D742" t="n" s="1">
        <v>1.83</v>
      </c>
      <c r="E742" t="n" s="0">
        <v>0.9915</v>
      </c>
    </row>
    <row r="743">
      <c r="A743" t="s">
        <v>746</v>
      </c>
      <c r="B743" t="n">
        <v>212.0</v>
      </c>
      <c r="C743" t="n">
        <v>105.0</v>
      </c>
      <c r="D743" t="n" s="1">
        <v>2.02</v>
      </c>
      <c r="E743" t="n" s="0">
        <v>1.0</v>
      </c>
    </row>
    <row r="744">
      <c r="A744" t="s">
        <v>747</v>
      </c>
      <c r="B744" t="n">
        <v>212.0</v>
      </c>
      <c r="C744" t="n">
        <v>96.0</v>
      </c>
      <c r="D744" t="n" s="1">
        <v>2.21</v>
      </c>
      <c r="E744" t="n" s="0">
        <v>1.0</v>
      </c>
    </row>
    <row r="745">
      <c r="A745" t="s">
        <v>748</v>
      </c>
      <c r="B745" t="n">
        <v>212.0</v>
      </c>
      <c r="C745" t="n">
        <v>93.0</v>
      </c>
      <c r="D745" t="n" s="1">
        <v>2.28</v>
      </c>
      <c r="E745" t="n" s="0">
        <v>0.775</v>
      </c>
    </row>
    <row r="746">
      <c r="A746" t="s">
        <v>749</v>
      </c>
      <c r="B746" t="n">
        <v>211.0</v>
      </c>
      <c r="C746" t="n">
        <v>152.0</v>
      </c>
      <c r="D746" t="n" s="1">
        <v>1.39</v>
      </c>
      <c r="E746" t="n" s="0">
        <v>0.9268000000000001</v>
      </c>
    </row>
    <row r="747">
      <c r="A747" t="s">
        <v>750</v>
      </c>
      <c r="B747" t="n">
        <v>211.0</v>
      </c>
      <c r="C747" t="n">
        <v>119.0</v>
      </c>
      <c r="D747" t="n" s="1">
        <v>1.77</v>
      </c>
      <c r="E747" t="n" s="0">
        <v>0.9084000000000001</v>
      </c>
    </row>
    <row r="748">
      <c r="A748" t="s">
        <v>751</v>
      </c>
      <c r="B748" t="n">
        <v>211.0</v>
      </c>
      <c r="C748" t="n">
        <v>83.0</v>
      </c>
      <c r="D748" t="n" s="1">
        <v>2.54</v>
      </c>
      <c r="E748" t="n" s="0">
        <v>0.9881000000000001</v>
      </c>
    </row>
    <row r="749">
      <c r="A749" t="s">
        <v>752</v>
      </c>
      <c r="B749" t="n">
        <v>211.0</v>
      </c>
      <c r="C749" t="n">
        <v>74.0</v>
      </c>
      <c r="D749" t="n" s="1">
        <v>2.85</v>
      </c>
      <c r="E749" t="n" s="0">
        <v>0.9867</v>
      </c>
    </row>
    <row r="750">
      <c r="A750" t="s">
        <v>753</v>
      </c>
      <c r="B750" t="n">
        <v>211.0</v>
      </c>
      <c r="C750" t="n">
        <v>54.0</v>
      </c>
      <c r="D750" t="n" s="1">
        <v>3.91</v>
      </c>
      <c r="E750" t="n" s="0">
        <v>1.0</v>
      </c>
    </row>
    <row r="751">
      <c r="A751" t="s">
        <v>754</v>
      </c>
      <c r="B751" t="n">
        <v>210.0</v>
      </c>
      <c r="C751" t="n">
        <v>148.0</v>
      </c>
      <c r="D751" t="n" s="1">
        <v>1.42</v>
      </c>
      <c r="E751" t="n" s="0">
        <v>0.925</v>
      </c>
    </row>
    <row r="752">
      <c r="A752" t="s">
        <v>755</v>
      </c>
      <c r="B752" t="n">
        <v>210.0</v>
      </c>
      <c r="C752" t="n">
        <v>83.0</v>
      </c>
      <c r="D752" t="n" s="1">
        <v>2.53</v>
      </c>
      <c r="E752" t="n" s="0">
        <v>1.0</v>
      </c>
    </row>
    <row r="753">
      <c r="A753" t="s">
        <v>756</v>
      </c>
      <c r="B753" t="n">
        <v>210.0</v>
      </c>
      <c r="C753" t="n">
        <v>82.0</v>
      </c>
      <c r="D753" t="n" s="1">
        <v>2.56</v>
      </c>
      <c r="E753" t="n" s="0">
        <v>1.0</v>
      </c>
    </row>
    <row r="754">
      <c r="A754" t="s">
        <v>757</v>
      </c>
      <c r="B754" t="n">
        <v>210.0</v>
      </c>
      <c r="C754" t="n">
        <v>72.0</v>
      </c>
      <c r="D754" t="n" s="1">
        <v>2.92</v>
      </c>
      <c r="E754" t="n" s="0">
        <v>0.9863</v>
      </c>
    </row>
    <row r="755">
      <c r="A755" t="s">
        <v>758</v>
      </c>
      <c r="B755" t="n">
        <v>209.0</v>
      </c>
      <c r="C755" t="n">
        <v>132.0</v>
      </c>
      <c r="D755" t="n" s="1">
        <v>1.58</v>
      </c>
      <c r="E755" t="n" s="0">
        <v>0.6286</v>
      </c>
    </row>
    <row r="756">
      <c r="A756" t="s">
        <v>759</v>
      </c>
      <c r="B756" t="n">
        <v>209.0</v>
      </c>
      <c r="C756" t="n">
        <v>117.0</v>
      </c>
      <c r="D756" t="n" s="1">
        <v>1.79</v>
      </c>
      <c r="E756" t="n" s="0">
        <v>1.0</v>
      </c>
    </row>
    <row r="757">
      <c r="A757" t="s">
        <v>760</v>
      </c>
      <c r="B757" t="n">
        <v>209.0</v>
      </c>
      <c r="C757" t="n">
        <v>94.0</v>
      </c>
      <c r="D757" t="n" s="1">
        <v>2.22</v>
      </c>
      <c r="E757" t="n" s="0">
        <v>0.9792000000000001</v>
      </c>
    </row>
    <row r="758">
      <c r="A758" t="s">
        <v>761</v>
      </c>
      <c r="B758" t="n">
        <v>207.0</v>
      </c>
      <c r="C758" t="n">
        <v>102.0</v>
      </c>
      <c r="D758" t="n" s="1">
        <v>2.03</v>
      </c>
      <c r="E758" t="n" s="0">
        <v>0.9808</v>
      </c>
    </row>
    <row r="759">
      <c r="A759" t="s">
        <v>762</v>
      </c>
      <c r="B759" t="n">
        <v>207.0</v>
      </c>
      <c r="C759" t="n">
        <v>67.0</v>
      </c>
      <c r="D759" t="n" s="1">
        <v>3.09</v>
      </c>
      <c r="E759" t="n" s="0">
        <v>1.0</v>
      </c>
    </row>
    <row r="760">
      <c r="A760" t="s">
        <v>763</v>
      </c>
      <c r="B760" t="n">
        <v>206.0</v>
      </c>
      <c r="C760" t="n">
        <v>66.0</v>
      </c>
      <c r="D760" t="n" s="1">
        <v>3.12</v>
      </c>
      <c r="E760" t="n" s="0">
        <v>1.0</v>
      </c>
    </row>
    <row r="761">
      <c r="A761" t="s">
        <v>764</v>
      </c>
      <c r="B761" t="n">
        <v>205.0</v>
      </c>
      <c r="C761" t="n">
        <v>43.0</v>
      </c>
      <c r="D761" t="n" s="1">
        <v>4.77</v>
      </c>
      <c r="E761" t="n" s="0">
        <v>1.0</v>
      </c>
    </row>
    <row r="762">
      <c r="A762" t="s">
        <v>765</v>
      </c>
      <c r="B762" t="n">
        <v>204.0</v>
      </c>
      <c r="C762" t="n">
        <v>127.0</v>
      </c>
      <c r="D762" t="n" s="1">
        <v>1.61</v>
      </c>
      <c r="E762" t="n" s="0">
        <v>0.8581000000000001</v>
      </c>
    </row>
    <row r="763">
      <c r="A763" t="s">
        <v>766</v>
      </c>
      <c r="B763" t="n">
        <v>204.0</v>
      </c>
      <c r="C763" t="n">
        <v>110.0</v>
      </c>
      <c r="D763" t="n" s="1">
        <v>1.85</v>
      </c>
      <c r="E763" t="n" s="0">
        <v>0.9565000000000001</v>
      </c>
    </row>
    <row r="764">
      <c r="A764" t="s">
        <v>767</v>
      </c>
      <c r="B764" t="n">
        <v>204.0</v>
      </c>
      <c r="C764" t="n">
        <v>86.0</v>
      </c>
      <c r="D764" t="n" s="1">
        <v>2.37</v>
      </c>
      <c r="E764" t="n" s="0">
        <v>0.9884999999999999</v>
      </c>
    </row>
    <row r="765">
      <c r="A765" t="s">
        <v>768</v>
      </c>
      <c r="B765" t="n">
        <v>203.0</v>
      </c>
      <c r="C765" t="n">
        <v>97.0</v>
      </c>
      <c r="D765" t="n" s="1">
        <v>2.09</v>
      </c>
      <c r="E765" t="n" s="0">
        <v>0.9898</v>
      </c>
    </row>
    <row r="766">
      <c r="A766" t="s">
        <v>769</v>
      </c>
      <c r="B766" t="n">
        <v>203.0</v>
      </c>
      <c r="C766" t="n">
        <v>81.0</v>
      </c>
      <c r="D766" t="n" s="1">
        <v>2.51</v>
      </c>
      <c r="E766" t="n" s="0">
        <v>0.9759000000000001</v>
      </c>
    </row>
    <row r="767">
      <c r="A767" t="s">
        <v>770</v>
      </c>
      <c r="B767" t="n">
        <v>203.0</v>
      </c>
      <c r="C767" t="n">
        <v>51.0</v>
      </c>
      <c r="D767" t="n" s="1">
        <v>3.98</v>
      </c>
      <c r="E767" t="n" s="0">
        <v>1.0</v>
      </c>
    </row>
    <row r="768">
      <c r="A768" t="s">
        <v>771</v>
      </c>
      <c r="B768" t="n">
        <v>202.0</v>
      </c>
      <c r="C768" t="n">
        <v>84.0</v>
      </c>
      <c r="D768" t="n" s="2">
        <v>2.4</v>
      </c>
      <c r="E768" t="n" s="0">
        <v>1.0</v>
      </c>
    </row>
    <row r="769">
      <c r="A769" t="s">
        <v>772</v>
      </c>
      <c r="B769" t="n">
        <v>202.0</v>
      </c>
      <c r="C769" t="n">
        <v>73.0</v>
      </c>
      <c r="D769" t="n" s="1">
        <v>2.77</v>
      </c>
      <c r="E769" t="n" s="0">
        <v>1.0</v>
      </c>
    </row>
    <row r="770">
      <c r="A770" t="s">
        <v>773</v>
      </c>
      <c r="B770" t="n">
        <v>202.0</v>
      </c>
      <c r="C770" t="n">
        <v>47.0</v>
      </c>
      <c r="D770" t="n" s="2">
        <v>4.3</v>
      </c>
      <c r="E770" t="n" s="0">
        <v>1.0</v>
      </c>
    </row>
    <row r="771">
      <c r="A771" t="s">
        <v>774</v>
      </c>
      <c r="B771" t="n">
        <v>199.0</v>
      </c>
      <c r="C771" t="n">
        <v>51.0</v>
      </c>
      <c r="D771" t="n" s="2">
        <v>3.9</v>
      </c>
      <c r="E771" t="n" s="0">
        <v>0.9273</v>
      </c>
    </row>
    <row r="772">
      <c r="A772" t="s">
        <v>775</v>
      </c>
      <c r="B772" t="n">
        <v>198.0</v>
      </c>
      <c r="C772" t="n">
        <v>124.0</v>
      </c>
      <c r="D772" t="n" s="2">
        <v>1.6</v>
      </c>
      <c r="E772" t="n" s="0">
        <v>0.9841</v>
      </c>
    </row>
    <row r="773">
      <c r="A773" t="s">
        <v>776</v>
      </c>
      <c r="B773" t="n">
        <v>198.0</v>
      </c>
      <c r="C773" t="n">
        <v>85.0</v>
      </c>
      <c r="D773" t="n" s="1">
        <v>2.33</v>
      </c>
      <c r="E773" t="n" s="0">
        <v>0.9659000000000001</v>
      </c>
    </row>
    <row r="774">
      <c r="A774" t="s">
        <v>777</v>
      </c>
      <c r="B774" t="n">
        <v>198.0</v>
      </c>
      <c r="C774" t="n">
        <v>84.0</v>
      </c>
      <c r="D774" t="n" s="1">
        <v>2.36</v>
      </c>
      <c r="E774" t="n" s="0">
        <v>0.9882</v>
      </c>
    </row>
    <row r="775">
      <c r="A775" t="s">
        <v>778</v>
      </c>
      <c r="B775" t="n">
        <v>198.0</v>
      </c>
      <c r="C775" t="n">
        <v>80.0</v>
      </c>
      <c r="D775" t="n" s="1">
        <v>2.48</v>
      </c>
      <c r="E775" t="n" s="0">
        <v>1.0</v>
      </c>
    </row>
    <row r="776">
      <c r="A776" t="s">
        <v>779</v>
      </c>
      <c r="B776" t="n">
        <v>198.0</v>
      </c>
      <c r="C776" t="n">
        <v>51.0</v>
      </c>
      <c r="D776" t="n" s="1">
        <v>3.88</v>
      </c>
      <c r="E776" t="n" s="0">
        <v>1.0</v>
      </c>
    </row>
    <row r="777">
      <c r="A777" t="s">
        <v>780</v>
      </c>
      <c r="B777" t="n">
        <v>197.0</v>
      </c>
      <c r="C777" t="n">
        <v>115.0</v>
      </c>
      <c r="D777" t="n" s="1">
        <v>1.71</v>
      </c>
      <c r="E777" t="n" s="0">
        <v>0.9664</v>
      </c>
    </row>
    <row r="778">
      <c r="A778" t="s">
        <v>781</v>
      </c>
      <c r="B778" t="n">
        <v>197.0</v>
      </c>
      <c r="C778" t="n">
        <v>92.0</v>
      </c>
      <c r="D778" t="n" s="1">
        <v>2.14</v>
      </c>
      <c r="E778" t="n" s="0">
        <v>0.9293000000000001</v>
      </c>
    </row>
    <row r="779">
      <c r="A779" t="s">
        <v>782</v>
      </c>
      <c r="B779" t="n">
        <v>197.0</v>
      </c>
      <c r="C779" t="n">
        <v>75.0</v>
      </c>
      <c r="D779" t="n" s="1">
        <v>2.63</v>
      </c>
      <c r="E779" t="n" s="0">
        <v>0.9740000000000001</v>
      </c>
    </row>
    <row r="780">
      <c r="A780" t="s">
        <v>783</v>
      </c>
      <c r="B780" t="n">
        <v>196.0</v>
      </c>
      <c r="C780" t="n">
        <v>75.0</v>
      </c>
      <c r="D780" t="n" s="1">
        <v>2.61</v>
      </c>
      <c r="E780" t="n" s="0">
        <v>1.0</v>
      </c>
    </row>
    <row r="781">
      <c r="A781" t="s">
        <v>784</v>
      </c>
      <c r="B781" t="n">
        <v>196.0</v>
      </c>
      <c r="C781" t="n">
        <v>74.0</v>
      </c>
      <c r="D781" t="n" s="1">
        <v>2.65</v>
      </c>
      <c r="E781" t="n" s="0">
        <v>1.0</v>
      </c>
    </row>
    <row r="782">
      <c r="A782" t="s">
        <v>785</v>
      </c>
      <c r="B782" t="n">
        <v>196.0</v>
      </c>
      <c r="C782" t="n">
        <v>72.0</v>
      </c>
      <c r="D782" t="n" s="1">
        <v>2.72</v>
      </c>
      <c r="E782" t="n" s="0">
        <v>1.0</v>
      </c>
    </row>
    <row r="783">
      <c r="A783" t="s">
        <v>786</v>
      </c>
      <c r="B783" t="n">
        <v>196.0</v>
      </c>
      <c r="C783" t="n">
        <v>70.0</v>
      </c>
      <c r="D783" t="n" s="2">
        <v>2.8</v>
      </c>
      <c r="E783" t="n" s="0">
        <v>0.8046</v>
      </c>
    </row>
    <row r="784">
      <c r="A784" t="s">
        <v>787</v>
      </c>
      <c r="B784" t="n">
        <v>196.0</v>
      </c>
      <c r="C784" t="n">
        <v>64.0</v>
      </c>
      <c r="D784" t="n" s="1">
        <v>3.06</v>
      </c>
      <c r="E784" t="n" s="0">
        <v>1.0</v>
      </c>
    </row>
    <row r="785">
      <c r="A785" t="s">
        <v>788</v>
      </c>
      <c r="B785" t="n">
        <v>194.0</v>
      </c>
      <c r="C785" t="n">
        <v>82.0</v>
      </c>
      <c r="D785" t="n" s="1">
        <v>2.37</v>
      </c>
      <c r="E785" t="n" s="0">
        <v>0.8039000000000001</v>
      </c>
    </row>
    <row r="786">
      <c r="A786" t="s">
        <v>789</v>
      </c>
      <c r="B786" t="n">
        <v>193.0</v>
      </c>
      <c r="C786" t="n">
        <v>97.0</v>
      </c>
      <c r="D786" t="n" s="1">
        <v>1.99</v>
      </c>
      <c r="E786" t="n" s="0">
        <v>0.9898</v>
      </c>
    </row>
    <row r="787">
      <c r="A787" t="s">
        <v>790</v>
      </c>
      <c r="B787" t="n">
        <v>193.0</v>
      </c>
      <c r="C787" t="n">
        <v>86.0</v>
      </c>
      <c r="D787" t="n" s="1">
        <v>2.24</v>
      </c>
      <c r="E787" t="n" s="0">
        <v>0.9884999999999999</v>
      </c>
    </row>
    <row r="788">
      <c r="A788" t="s">
        <v>791</v>
      </c>
      <c r="B788" t="n">
        <v>193.0</v>
      </c>
      <c r="C788" t="n">
        <v>67.0</v>
      </c>
      <c r="D788" t="n" s="1">
        <v>2.88</v>
      </c>
      <c r="E788" t="n" s="0">
        <v>1.0</v>
      </c>
    </row>
    <row r="789">
      <c r="A789" t="s">
        <v>792</v>
      </c>
      <c r="B789" t="n">
        <v>192.0</v>
      </c>
      <c r="C789" t="n">
        <v>110.0</v>
      </c>
      <c r="D789" t="n" s="1">
        <v>1.75</v>
      </c>
      <c r="E789" t="n" s="0">
        <v>0.9401999999999999</v>
      </c>
    </row>
    <row r="790">
      <c r="A790" t="s">
        <v>793</v>
      </c>
      <c r="B790" t="n">
        <v>192.0</v>
      </c>
      <c r="C790" t="n">
        <v>80.0</v>
      </c>
      <c r="D790" t="n" s="2">
        <v>2.4</v>
      </c>
      <c r="E790" t="n" s="0">
        <v>1.0</v>
      </c>
    </row>
    <row r="791">
      <c r="A791" t="s">
        <v>794</v>
      </c>
      <c r="B791" t="n">
        <v>191.0</v>
      </c>
      <c r="C791" t="n">
        <v>124.0</v>
      </c>
      <c r="D791" t="n" s="1">
        <v>1.54</v>
      </c>
      <c r="E791" t="n" s="0">
        <v>0.775</v>
      </c>
    </row>
    <row r="792">
      <c r="A792" t="s">
        <v>795</v>
      </c>
      <c r="B792" t="n">
        <v>191.0</v>
      </c>
      <c r="C792" t="n">
        <v>117.0</v>
      </c>
      <c r="D792" t="n" s="1">
        <v>1.63</v>
      </c>
      <c r="E792" t="n" s="0">
        <v>0.9669</v>
      </c>
    </row>
    <row r="793">
      <c r="A793" t="s">
        <v>796</v>
      </c>
      <c r="B793" t="n">
        <v>191.0</v>
      </c>
      <c r="C793" t="n">
        <v>77.0</v>
      </c>
      <c r="D793" t="n" s="1">
        <v>2.48</v>
      </c>
      <c r="E793" t="n" s="0">
        <v>1.0</v>
      </c>
    </row>
    <row r="794">
      <c r="A794" t="s">
        <v>797</v>
      </c>
      <c r="B794" t="n">
        <v>191.0</v>
      </c>
      <c r="C794" t="n">
        <v>73.0</v>
      </c>
      <c r="D794" t="n" s="1">
        <v>2.62</v>
      </c>
      <c r="E794" t="n" s="0">
        <v>1.0</v>
      </c>
    </row>
    <row r="795">
      <c r="A795" t="s">
        <v>798</v>
      </c>
      <c r="B795" t="n">
        <v>191.0</v>
      </c>
      <c r="C795" t="n">
        <v>68.0</v>
      </c>
      <c r="D795" t="n" s="1">
        <v>2.81</v>
      </c>
      <c r="E795" t="n" s="0">
        <v>1.0</v>
      </c>
    </row>
    <row r="796">
      <c r="A796" t="s">
        <v>799</v>
      </c>
      <c r="B796" t="n">
        <v>191.0</v>
      </c>
      <c r="C796" t="n">
        <v>55.0</v>
      </c>
      <c r="D796" t="n" s="1">
        <v>3.47</v>
      </c>
      <c r="E796" t="n" s="0">
        <v>1.0</v>
      </c>
    </row>
    <row r="797">
      <c r="A797" t="s">
        <v>800</v>
      </c>
      <c r="B797" t="n">
        <v>190.0</v>
      </c>
      <c r="C797" t="n">
        <v>108.0</v>
      </c>
      <c r="D797" t="n" s="1">
        <v>1.76</v>
      </c>
      <c r="E797" t="n" s="0">
        <v>1.0</v>
      </c>
    </row>
    <row r="798">
      <c r="A798" t="s">
        <v>801</v>
      </c>
      <c r="B798" t="n">
        <v>190.0</v>
      </c>
      <c r="C798" t="n">
        <v>81.0</v>
      </c>
      <c r="D798" t="n" s="1">
        <v>2.35</v>
      </c>
      <c r="E798" t="n" s="0">
        <v>1.0</v>
      </c>
    </row>
    <row r="799">
      <c r="A799" t="s">
        <v>802</v>
      </c>
      <c r="B799" t="n">
        <v>189.0</v>
      </c>
      <c r="C799" t="n">
        <v>93.0</v>
      </c>
      <c r="D799" t="n" s="1">
        <v>2.03</v>
      </c>
      <c r="E799" t="n" s="0">
        <v>0.9688</v>
      </c>
    </row>
    <row r="800">
      <c r="A800" t="s">
        <v>803</v>
      </c>
      <c r="B800" t="n">
        <v>189.0</v>
      </c>
      <c r="C800" t="n">
        <v>71.0</v>
      </c>
      <c r="D800" t="n" s="1">
        <v>2.66</v>
      </c>
      <c r="E800" t="n" s="0">
        <v>0.9861</v>
      </c>
    </row>
    <row r="801">
      <c r="A801" t="s">
        <v>804</v>
      </c>
      <c r="B801" t="n">
        <v>189.0</v>
      </c>
      <c r="C801" t="n">
        <v>65.0</v>
      </c>
      <c r="D801" t="n" s="1">
        <v>2.91</v>
      </c>
      <c r="E801" t="n" s="0">
        <v>1.0</v>
      </c>
    </row>
    <row r="802">
      <c r="A802" t="s">
        <v>805</v>
      </c>
      <c r="B802" t="n">
        <v>189.0</v>
      </c>
      <c r="C802" t="n">
        <v>56.0</v>
      </c>
      <c r="D802" t="n" s="1">
        <v>3.38</v>
      </c>
      <c r="E802" t="n" s="0">
        <v>1.0</v>
      </c>
    </row>
    <row r="803">
      <c r="A803" t="s">
        <v>806</v>
      </c>
      <c r="B803" t="n">
        <v>189.0</v>
      </c>
      <c r="C803" t="n">
        <v>31.0</v>
      </c>
      <c r="D803" t="n" s="2">
        <v>6.1</v>
      </c>
      <c r="E803" t="n" s="0">
        <v>1.0</v>
      </c>
    </row>
    <row r="804">
      <c r="A804" t="s">
        <v>807</v>
      </c>
      <c r="B804" t="n">
        <v>188.0</v>
      </c>
      <c r="C804" t="n">
        <v>100.0</v>
      </c>
      <c r="D804" t="n" s="1">
        <v>1.88</v>
      </c>
      <c r="E804" t="n" s="0">
        <v>1.0</v>
      </c>
    </row>
    <row r="805">
      <c r="A805" t="s">
        <v>808</v>
      </c>
      <c r="B805" t="n">
        <v>188.0</v>
      </c>
      <c r="C805" t="n">
        <v>79.0</v>
      </c>
      <c r="D805" t="n" s="1">
        <v>2.38</v>
      </c>
      <c r="E805" t="n" s="0">
        <v>1.0</v>
      </c>
    </row>
    <row r="806">
      <c r="A806" t="s">
        <v>809</v>
      </c>
      <c r="B806" t="n">
        <v>188.0</v>
      </c>
      <c r="C806" t="n">
        <v>76.0</v>
      </c>
      <c r="D806" t="n" s="1">
        <v>2.47</v>
      </c>
      <c r="E806" t="n" s="0">
        <v>0.9500000000000001</v>
      </c>
    </row>
    <row r="807">
      <c r="A807" t="s">
        <v>810</v>
      </c>
      <c r="B807" t="n">
        <v>188.0</v>
      </c>
      <c r="C807" t="n">
        <v>72.0</v>
      </c>
      <c r="D807" t="n" s="1">
        <v>2.61</v>
      </c>
      <c r="E807" t="n" s="0">
        <v>0.96</v>
      </c>
    </row>
    <row r="808">
      <c r="A808" t="s">
        <v>811</v>
      </c>
      <c r="B808" t="n">
        <v>188.0</v>
      </c>
      <c r="C808" t="n">
        <v>60.0</v>
      </c>
      <c r="D808" t="n" s="1">
        <v>3.13</v>
      </c>
      <c r="E808" t="n" s="0">
        <v>1.0</v>
      </c>
    </row>
    <row r="809">
      <c r="A809" t="s">
        <v>812</v>
      </c>
      <c r="B809" t="n">
        <v>187.0</v>
      </c>
      <c r="C809" t="n">
        <v>65.0</v>
      </c>
      <c r="D809" t="n" s="1">
        <v>2.88</v>
      </c>
      <c r="E809" t="n" s="0">
        <v>1.0</v>
      </c>
    </row>
    <row r="810">
      <c r="A810" t="s">
        <v>813</v>
      </c>
      <c r="B810" t="n">
        <v>186.0</v>
      </c>
      <c r="C810" t="n">
        <v>84.0</v>
      </c>
      <c r="D810" t="n" s="1">
        <v>2.21</v>
      </c>
      <c r="E810" t="n" s="0">
        <v>0.9882</v>
      </c>
    </row>
    <row r="811">
      <c r="A811" t="s">
        <v>814</v>
      </c>
      <c r="B811" t="n">
        <v>186.0</v>
      </c>
      <c r="C811" t="n">
        <v>74.0</v>
      </c>
      <c r="D811" t="n" s="1">
        <v>2.51</v>
      </c>
      <c r="E811" t="n" s="0">
        <v>1.0</v>
      </c>
    </row>
    <row r="812">
      <c r="A812" t="s">
        <v>815</v>
      </c>
      <c r="B812" t="n">
        <v>185.0</v>
      </c>
      <c r="C812" t="n">
        <v>92.0</v>
      </c>
      <c r="D812" t="n" s="1">
        <v>2.01</v>
      </c>
      <c r="E812" t="n" s="0">
        <v>1.0</v>
      </c>
    </row>
    <row r="813">
      <c r="A813" t="s">
        <v>816</v>
      </c>
      <c r="B813" t="n">
        <v>185.0</v>
      </c>
      <c r="C813" t="n">
        <v>81.0</v>
      </c>
      <c r="D813" t="n" s="1">
        <v>2.28</v>
      </c>
      <c r="E813" t="n" s="0">
        <v>1.0</v>
      </c>
    </row>
    <row r="814">
      <c r="A814" t="s">
        <v>817</v>
      </c>
      <c r="B814" t="n">
        <v>184.0</v>
      </c>
      <c r="C814" t="n">
        <v>67.0</v>
      </c>
      <c r="D814" t="n" s="1">
        <v>2.75</v>
      </c>
      <c r="E814" t="n" s="0">
        <v>0.9853000000000001</v>
      </c>
    </row>
    <row r="815">
      <c r="A815" t="s">
        <v>818</v>
      </c>
      <c r="B815" t="n">
        <v>183.0</v>
      </c>
      <c r="C815" t="n">
        <v>128.0</v>
      </c>
      <c r="D815" t="n" s="1">
        <v>1.43</v>
      </c>
      <c r="E815" t="n" s="0">
        <v>1.0</v>
      </c>
    </row>
    <row r="816">
      <c r="A816" t="s">
        <v>819</v>
      </c>
      <c r="B816" t="n">
        <v>183.0</v>
      </c>
      <c r="C816" t="n">
        <v>115.0</v>
      </c>
      <c r="D816" t="n" s="1">
        <v>1.59</v>
      </c>
      <c r="E816" t="n" s="0">
        <v>0.8712000000000001</v>
      </c>
    </row>
    <row r="817">
      <c r="A817" t="s">
        <v>820</v>
      </c>
      <c r="B817" t="n">
        <v>182.0</v>
      </c>
      <c r="C817" t="n">
        <v>72.0</v>
      </c>
      <c r="D817" t="n" s="1">
        <v>2.53</v>
      </c>
      <c r="E817" t="n" s="0">
        <v>1.0</v>
      </c>
    </row>
    <row r="818">
      <c r="A818" t="s">
        <v>821</v>
      </c>
      <c r="B818" t="n">
        <v>181.0</v>
      </c>
      <c r="C818" t="n">
        <v>133.0</v>
      </c>
      <c r="D818" t="n" s="1">
        <v>1.36</v>
      </c>
      <c r="E818" t="n" s="0">
        <v>0.8926000000000001</v>
      </c>
    </row>
    <row r="819">
      <c r="A819" t="s">
        <v>822</v>
      </c>
      <c r="B819" t="n">
        <v>181.0</v>
      </c>
      <c r="C819" t="n">
        <v>129.0</v>
      </c>
      <c r="D819" t="n" s="2">
        <v>1.4</v>
      </c>
      <c r="E819" t="n" s="0">
        <v>1.0</v>
      </c>
    </row>
    <row r="820">
      <c r="A820" t="s">
        <v>823</v>
      </c>
      <c r="B820" t="n">
        <v>181.0</v>
      </c>
      <c r="C820" t="n">
        <v>82.0</v>
      </c>
      <c r="D820" t="n" s="1">
        <v>2.21</v>
      </c>
      <c r="E820" t="n" s="0">
        <v>1.0</v>
      </c>
    </row>
    <row r="821">
      <c r="A821" t="s">
        <v>824</v>
      </c>
      <c r="B821" t="n">
        <v>181.0</v>
      </c>
      <c r="C821" t="n">
        <v>67.0</v>
      </c>
      <c r="D821" t="n" s="2">
        <v>2.7</v>
      </c>
      <c r="E821" t="n" s="0">
        <v>0.9853000000000001</v>
      </c>
    </row>
    <row r="822">
      <c r="A822" t="s">
        <v>825</v>
      </c>
      <c r="B822" t="n">
        <v>179.0</v>
      </c>
      <c r="C822" t="n">
        <v>90.0</v>
      </c>
      <c r="D822" t="n" s="1">
        <v>1.99</v>
      </c>
      <c r="E822" t="n" s="0">
        <v>1.0</v>
      </c>
    </row>
    <row r="823">
      <c r="A823" t="s">
        <v>826</v>
      </c>
      <c r="B823" t="n">
        <v>179.0</v>
      </c>
      <c r="C823" t="n">
        <v>68.0</v>
      </c>
      <c r="D823" t="n" s="1">
        <v>2.63</v>
      </c>
      <c r="E823" t="n" s="0">
        <v>1.0</v>
      </c>
    </row>
    <row r="824">
      <c r="A824" t="s">
        <v>827</v>
      </c>
      <c r="B824" t="n">
        <v>178.0</v>
      </c>
      <c r="C824" t="n">
        <v>107.0</v>
      </c>
      <c r="D824" t="n" s="1">
        <v>1.66</v>
      </c>
      <c r="E824" t="n" s="0">
        <v>1.0</v>
      </c>
    </row>
    <row r="825">
      <c r="A825" t="s">
        <v>828</v>
      </c>
      <c r="B825" t="n">
        <v>178.0</v>
      </c>
      <c r="C825" t="n">
        <v>86.0</v>
      </c>
      <c r="D825" t="n" s="1">
        <v>2.07</v>
      </c>
      <c r="E825" t="n" s="0">
        <v>1.0</v>
      </c>
    </row>
    <row r="826">
      <c r="A826" t="s">
        <v>829</v>
      </c>
      <c r="B826" t="n">
        <v>178.0</v>
      </c>
      <c r="C826" t="n">
        <v>72.0</v>
      </c>
      <c r="D826" t="n" s="1">
        <v>2.47</v>
      </c>
      <c r="E826" t="n" s="0">
        <v>1.0</v>
      </c>
    </row>
    <row r="827">
      <c r="A827" t="s">
        <v>830</v>
      </c>
      <c r="B827" t="n">
        <v>178.0</v>
      </c>
      <c r="C827" t="n">
        <v>71.0</v>
      </c>
      <c r="D827" t="n" s="1">
        <v>2.51</v>
      </c>
      <c r="E827" t="n" s="0">
        <v>0.9595</v>
      </c>
    </row>
    <row r="828">
      <c r="A828" t="s">
        <v>831</v>
      </c>
      <c r="B828" t="n">
        <v>178.0</v>
      </c>
      <c r="C828" t="n">
        <v>53.0</v>
      </c>
      <c r="D828" t="n" s="1">
        <v>3.36</v>
      </c>
      <c r="E828" t="n" s="0">
        <v>1.0</v>
      </c>
    </row>
    <row r="829">
      <c r="A829" t="s">
        <v>832</v>
      </c>
      <c r="B829" t="n">
        <v>177.0</v>
      </c>
      <c r="C829" t="n">
        <v>71.0</v>
      </c>
      <c r="D829" t="n" s="1">
        <v>2.49</v>
      </c>
      <c r="E829" t="n" s="0">
        <v>1.0</v>
      </c>
    </row>
    <row r="830">
      <c r="A830" t="s">
        <v>833</v>
      </c>
      <c r="B830" t="n">
        <v>177.0</v>
      </c>
      <c r="C830" t="n">
        <v>65.0</v>
      </c>
      <c r="D830" t="n" s="1">
        <v>2.72</v>
      </c>
      <c r="E830" t="n" s="0">
        <v>0.9848</v>
      </c>
    </row>
    <row r="831">
      <c r="A831" t="s">
        <v>834</v>
      </c>
      <c r="B831" t="n">
        <v>176.0</v>
      </c>
      <c r="C831" t="n">
        <v>96.0</v>
      </c>
      <c r="D831" t="n" s="1">
        <v>1.83</v>
      </c>
      <c r="E831" t="n" s="0">
        <v>0.9231</v>
      </c>
    </row>
    <row r="832">
      <c r="A832" t="s">
        <v>835</v>
      </c>
      <c r="B832" t="n">
        <v>176.0</v>
      </c>
      <c r="C832" t="n">
        <v>90.0</v>
      </c>
      <c r="D832" t="n" s="1">
        <v>1.96</v>
      </c>
      <c r="E832" t="n" s="0">
        <v>1.0</v>
      </c>
    </row>
    <row r="833">
      <c r="A833" t="s">
        <v>836</v>
      </c>
      <c r="B833" t="n">
        <v>174.0</v>
      </c>
      <c r="C833" t="n">
        <v>134.0</v>
      </c>
      <c r="D833" t="n" s="2">
        <v>1.3</v>
      </c>
      <c r="E833" t="n" s="0">
        <v>0.9853000000000001</v>
      </c>
    </row>
    <row r="834">
      <c r="A834" t="s">
        <v>837</v>
      </c>
      <c r="B834" t="n">
        <v>174.0</v>
      </c>
      <c r="C834" t="n">
        <v>131.0</v>
      </c>
      <c r="D834" t="n" s="1">
        <v>1.33</v>
      </c>
      <c r="E834" t="n" s="0">
        <v>0.8397</v>
      </c>
    </row>
    <row r="835">
      <c r="A835" t="s">
        <v>838</v>
      </c>
      <c r="B835" t="n">
        <v>174.0</v>
      </c>
      <c r="C835" t="n">
        <v>73.0</v>
      </c>
      <c r="D835" t="n" s="1">
        <v>2.38</v>
      </c>
      <c r="E835" t="n" s="0">
        <v>1.0</v>
      </c>
    </row>
    <row r="836">
      <c r="A836" t="s">
        <v>839</v>
      </c>
      <c r="B836" t="n">
        <v>174.0</v>
      </c>
      <c r="C836" t="n">
        <v>73.0</v>
      </c>
      <c r="D836" t="n" s="1">
        <v>2.38</v>
      </c>
      <c r="E836" t="n" s="0">
        <v>0.9733</v>
      </c>
    </row>
    <row r="837">
      <c r="A837" t="s">
        <v>840</v>
      </c>
      <c r="B837" t="n">
        <v>174.0</v>
      </c>
      <c r="C837" t="n">
        <v>68.0</v>
      </c>
      <c r="D837" t="n" s="1">
        <v>2.56</v>
      </c>
      <c r="E837" t="n" s="0">
        <v>1.0</v>
      </c>
    </row>
    <row r="838">
      <c r="A838" t="s">
        <v>841</v>
      </c>
      <c r="B838" t="n">
        <v>174.0</v>
      </c>
      <c r="C838" t="n">
        <v>57.0</v>
      </c>
      <c r="D838" t="n" s="1">
        <v>3.05</v>
      </c>
      <c r="E838" t="n" s="0">
        <v>0.9661000000000001</v>
      </c>
    </row>
    <row r="839">
      <c r="A839" t="s">
        <v>842</v>
      </c>
      <c r="B839" t="n">
        <v>173.0</v>
      </c>
      <c r="C839" t="n">
        <v>111.0</v>
      </c>
      <c r="D839" t="n" s="1">
        <v>1.56</v>
      </c>
      <c r="E839" t="n" s="0">
        <v>0.9569</v>
      </c>
    </row>
    <row r="840">
      <c r="A840" t="s">
        <v>843</v>
      </c>
      <c r="B840" t="n">
        <v>173.0</v>
      </c>
      <c r="C840" t="n">
        <v>109.0</v>
      </c>
      <c r="D840" t="n" s="1">
        <v>1.59</v>
      </c>
      <c r="E840" t="n" s="0">
        <v>0.9397</v>
      </c>
    </row>
    <row r="841">
      <c r="A841" t="s">
        <v>844</v>
      </c>
      <c r="B841" t="n">
        <v>173.0</v>
      </c>
      <c r="C841" t="n">
        <v>87.0</v>
      </c>
      <c r="D841" t="n" s="1">
        <v>1.99</v>
      </c>
      <c r="E841" t="n" s="0">
        <v>1.0</v>
      </c>
    </row>
    <row r="842">
      <c r="A842" t="s">
        <v>845</v>
      </c>
      <c r="B842" t="n">
        <v>173.0</v>
      </c>
      <c r="C842" t="n">
        <v>83.0</v>
      </c>
      <c r="D842" t="n" s="1">
        <v>2.08</v>
      </c>
      <c r="E842" t="n" s="0">
        <v>0.6103000000000001</v>
      </c>
    </row>
    <row r="843">
      <c r="A843" t="s">
        <v>846</v>
      </c>
      <c r="B843" t="n">
        <v>173.0</v>
      </c>
      <c r="C843" t="n">
        <v>48.0</v>
      </c>
      <c r="D843" t="n" s="2">
        <v>3.6</v>
      </c>
      <c r="E843" t="n" s="0">
        <v>1.0</v>
      </c>
    </row>
    <row r="844">
      <c r="A844" t="s">
        <v>847</v>
      </c>
      <c r="B844" t="n">
        <v>172.0</v>
      </c>
      <c r="C844" t="n">
        <v>33.0</v>
      </c>
      <c r="D844" t="n" s="1">
        <v>5.21</v>
      </c>
      <c r="E844" t="n" s="0">
        <v>1.0</v>
      </c>
    </row>
    <row r="845">
      <c r="A845" t="s">
        <v>848</v>
      </c>
      <c r="B845" t="n">
        <v>172.0</v>
      </c>
      <c r="C845" t="n">
        <v>25.0</v>
      </c>
      <c r="D845" t="n" s="1">
        <v>6.88</v>
      </c>
      <c r="E845" t="n" s="0">
        <v>0.9615000000000001</v>
      </c>
    </row>
    <row r="846">
      <c r="A846" t="s">
        <v>849</v>
      </c>
      <c r="B846" t="n">
        <v>171.0</v>
      </c>
      <c r="C846" t="n">
        <v>82.0</v>
      </c>
      <c r="D846" t="n" s="1">
        <v>2.09</v>
      </c>
      <c r="E846" t="n" s="0">
        <v>0.988</v>
      </c>
    </row>
    <row r="847">
      <c r="A847" t="s">
        <v>850</v>
      </c>
      <c r="B847" t="n">
        <v>170.0</v>
      </c>
      <c r="C847" t="n">
        <v>87.0</v>
      </c>
      <c r="D847" t="n" s="1">
        <v>1.95</v>
      </c>
      <c r="E847" t="n" s="0">
        <v>0.9886</v>
      </c>
    </row>
    <row r="848">
      <c r="A848" t="s">
        <v>851</v>
      </c>
      <c r="B848" t="n">
        <v>170.0</v>
      </c>
      <c r="C848" t="n">
        <v>81.0</v>
      </c>
      <c r="D848" t="n" s="2">
        <v>2.1</v>
      </c>
      <c r="E848" t="n" s="0">
        <v>0.9878</v>
      </c>
    </row>
    <row r="849">
      <c r="A849" t="s">
        <v>852</v>
      </c>
      <c r="B849" t="n">
        <v>170.0</v>
      </c>
      <c r="C849" t="n">
        <v>76.0</v>
      </c>
      <c r="D849" t="n" s="1">
        <v>2.24</v>
      </c>
      <c r="E849" t="n" s="0">
        <v>1.0</v>
      </c>
    </row>
    <row r="850">
      <c r="A850" t="s">
        <v>853</v>
      </c>
      <c r="B850" t="n">
        <v>170.0</v>
      </c>
      <c r="C850" t="n">
        <v>67.0</v>
      </c>
      <c r="D850" t="n" s="1">
        <v>2.54</v>
      </c>
      <c r="E850" t="n" s="0">
        <v>0.9853000000000001</v>
      </c>
    </row>
    <row r="851">
      <c r="A851" t="s">
        <v>854</v>
      </c>
      <c r="B851" t="n">
        <v>169.0</v>
      </c>
      <c r="C851" t="n">
        <v>148.0</v>
      </c>
      <c r="D851" t="n" s="1">
        <v>1.14</v>
      </c>
      <c r="E851" t="n" s="0">
        <v>1.0</v>
      </c>
    </row>
    <row r="852">
      <c r="A852" t="s">
        <v>855</v>
      </c>
      <c r="B852" t="n">
        <v>169.0</v>
      </c>
      <c r="C852" t="n">
        <v>81.0</v>
      </c>
      <c r="D852" t="n" s="1">
        <v>2.09</v>
      </c>
      <c r="E852" t="n" s="0">
        <v>1.0</v>
      </c>
    </row>
    <row r="853">
      <c r="A853" t="s">
        <v>856</v>
      </c>
      <c r="B853" t="n">
        <v>169.0</v>
      </c>
      <c r="C853" t="n">
        <v>62.0</v>
      </c>
      <c r="D853" t="n" s="1">
        <v>2.73</v>
      </c>
      <c r="E853" t="n" s="0">
        <v>0.9841</v>
      </c>
    </row>
    <row r="854">
      <c r="A854" t="s">
        <v>857</v>
      </c>
      <c r="B854" t="n">
        <v>168.0</v>
      </c>
      <c r="C854" t="n">
        <v>69.0</v>
      </c>
      <c r="D854" t="n" s="1">
        <v>2.43</v>
      </c>
      <c r="E854" t="n" s="0">
        <v>1.0</v>
      </c>
    </row>
    <row r="855">
      <c r="A855" t="s">
        <v>858</v>
      </c>
      <c r="B855" t="n">
        <v>168.0</v>
      </c>
      <c r="C855" t="n">
        <v>60.0</v>
      </c>
      <c r="D855" t="n" s="2">
        <v>2.8</v>
      </c>
      <c r="E855" t="n" s="0">
        <v>1.0</v>
      </c>
    </row>
    <row r="856">
      <c r="A856" t="s">
        <v>859</v>
      </c>
      <c r="B856" t="n">
        <v>167.0</v>
      </c>
      <c r="C856" t="n">
        <v>72.0</v>
      </c>
      <c r="D856" t="n" s="1">
        <v>2.32</v>
      </c>
      <c r="E856" t="n" s="0">
        <v>0.96</v>
      </c>
    </row>
    <row r="857">
      <c r="A857" t="s">
        <v>860</v>
      </c>
      <c r="B857" t="n">
        <v>167.0</v>
      </c>
      <c r="C857" t="n">
        <v>62.0</v>
      </c>
      <c r="D857" t="n" s="1">
        <v>2.69</v>
      </c>
      <c r="E857" t="n" s="0">
        <v>1.0</v>
      </c>
    </row>
    <row r="858">
      <c r="A858" t="s">
        <v>861</v>
      </c>
      <c r="B858" t="n">
        <v>167.0</v>
      </c>
      <c r="C858" t="n">
        <v>37.0</v>
      </c>
      <c r="D858" t="n" s="1">
        <v>4.51</v>
      </c>
      <c r="E858" t="n" s="0">
        <v>0.9737000000000001</v>
      </c>
    </row>
    <row r="859">
      <c r="A859" t="s">
        <v>862</v>
      </c>
      <c r="B859" t="n">
        <v>166.0</v>
      </c>
      <c r="C859" t="n">
        <v>83.0</v>
      </c>
      <c r="D859" t="n" s="3">
        <v>2.0</v>
      </c>
      <c r="E859" t="n" s="0">
        <v>0.6535</v>
      </c>
    </row>
    <row r="860">
      <c r="A860" t="s">
        <v>863</v>
      </c>
      <c r="B860" t="n">
        <v>165.0</v>
      </c>
      <c r="C860" t="n">
        <v>82.0</v>
      </c>
      <c r="D860" t="n" s="1">
        <v>2.01</v>
      </c>
      <c r="E860" t="n" s="0">
        <v>0.9318000000000001</v>
      </c>
    </row>
    <row r="861">
      <c r="A861" t="s">
        <v>864</v>
      </c>
      <c r="B861" t="n">
        <v>165.0</v>
      </c>
      <c r="C861" t="n">
        <v>77.0</v>
      </c>
      <c r="D861" t="n" s="1">
        <v>2.14</v>
      </c>
      <c r="E861" t="n" s="0">
        <v>0.9625</v>
      </c>
    </row>
    <row r="862">
      <c r="A862" t="s">
        <v>865</v>
      </c>
      <c r="B862" t="n">
        <v>165.0</v>
      </c>
      <c r="C862" t="n">
        <v>67.0</v>
      </c>
      <c r="D862" t="n" s="1">
        <v>2.46</v>
      </c>
      <c r="E862" t="n" s="0">
        <v>0.9054000000000001</v>
      </c>
    </row>
    <row r="863">
      <c r="A863" t="s">
        <v>866</v>
      </c>
      <c r="B863" t="n">
        <v>164.0</v>
      </c>
      <c r="C863" t="n">
        <v>35.0</v>
      </c>
      <c r="D863" t="n" s="1">
        <v>4.69</v>
      </c>
      <c r="E863" t="n" s="0">
        <v>0.9459000000000001</v>
      </c>
    </row>
    <row r="864">
      <c r="A864" t="s">
        <v>867</v>
      </c>
      <c r="B864" t="n">
        <v>163.0</v>
      </c>
      <c r="C864" t="n">
        <v>71.0</v>
      </c>
      <c r="D864" t="n" s="2">
        <v>2.3</v>
      </c>
      <c r="E864" t="n" s="0">
        <v>1.0</v>
      </c>
    </row>
    <row r="865">
      <c r="A865" t="s">
        <v>868</v>
      </c>
      <c r="B865" t="n">
        <v>160.0</v>
      </c>
      <c r="C865" t="n">
        <v>83.0</v>
      </c>
      <c r="D865" t="n" s="1">
        <v>1.93</v>
      </c>
      <c r="E865" t="n" s="0">
        <v>0.9431999999999999</v>
      </c>
    </row>
    <row r="866">
      <c r="A866" t="s">
        <v>869</v>
      </c>
      <c r="B866" t="n">
        <v>160.0</v>
      </c>
      <c r="C866" t="n">
        <v>75.0</v>
      </c>
      <c r="D866" t="n" s="1">
        <v>2.13</v>
      </c>
      <c r="E866" t="n" s="0">
        <v>0.9375</v>
      </c>
    </row>
    <row r="867">
      <c r="A867" t="s">
        <v>870</v>
      </c>
      <c r="B867" t="n">
        <v>160.0</v>
      </c>
      <c r="C867" t="n">
        <v>65.0</v>
      </c>
      <c r="D867" t="n" s="1">
        <v>2.46</v>
      </c>
      <c r="E867" t="n" s="0">
        <v>0.9848</v>
      </c>
    </row>
    <row r="868">
      <c r="A868" t="s">
        <v>871</v>
      </c>
      <c r="B868" t="n">
        <v>159.0</v>
      </c>
      <c r="C868" t="n">
        <v>75.0</v>
      </c>
      <c r="D868" t="n" s="1">
        <v>2.12</v>
      </c>
      <c r="E868" t="n" s="0">
        <v>0.9868000000000001</v>
      </c>
    </row>
    <row r="869">
      <c r="A869" t="s">
        <v>872</v>
      </c>
      <c r="B869" t="n">
        <v>159.0</v>
      </c>
      <c r="C869" t="n">
        <v>68.0</v>
      </c>
      <c r="D869" t="n" s="1">
        <v>2.34</v>
      </c>
      <c r="E869" t="n" s="0">
        <v>0.9855</v>
      </c>
    </row>
    <row r="870">
      <c r="A870" t="s">
        <v>873</v>
      </c>
      <c r="B870" t="n">
        <v>159.0</v>
      </c>
      <c r="C870" t="n">
        <v>65.0</v>
      </c>
      <c r="D870" t="n" s="1">
        <v>2.45</v>
      </c>
      <c r="E870" t="n" s="0">
        <v>0.9848</v>
      </c>
    </row>
    <row r="871">
      <c r="A871" t="s">
        <v>874</v>
      </c>
      <c r="B871" t="n">
        <v>158.0</v>
      </c>
      <c r="C871" t="n">
        <v>66.0</v>
      </c>
      <c r="D871" t="n" s="1">
        <v>2.39</v>
      </c>
      <c r="E871" t="n" s="0">
        <v>1.0</v>
      </c>
    </row>
    <row r="872">
      <c r="A872" t="s">
        <v>875</v>
      </c>
      <c r="B872" t="n">
        <v>157.0</v>
      </c>
      <c r="C872" t="n">
        <v>80.0</v>
      </c>
      <c r="D872" t="n" s="1">
        <v>1.96</v>
      </c>
      <c r="E872" t="n" s="0">
        <v>1.0</v>
      </c>
    </row>
    <row r="873">
      <c r="A873" t="s">
        <v>876</v>
      </c>
      <c r="B873" t="n">
        <v>157.0</v>
      </c>
      <c r="C873" t="n">
        <v>71.0</v>
      </c>
      <c r="D873" t="n" s="1">
        <v>2.21</v>
      </c>
      <c r="E873" t="n" s="0">
        <v>0.8256</v>
      </c>
    </row>
    <row r="874">
      <c r="A874" t="s">
        <v>877</v>
      </c>
      <c r="B874" t="n">
        <v>157.0</v>
      </c>
      <c r="C874" t="n">
        <v>61.0</v>
      </c>
      <c r="D874" t="n" s="1">
        <v>2.57</v>
      </c>
      <c r="E874" t="n" s="0">
        <v>1.0</v>
      </c>
    </row>
    <row r="875">
      <c r="A875" t="s">
        <v>878</v>
      </c>
      <c r="B875" t="n">
        <v>156.0</v>
      </c>
      <c r="C875" t="n">
        <v>87.0</v>
      </c>
      <c r="D875" t="n" s="1">
        <v>1.79</v>
      </c>
      <c r="E875" t="n" s="0">
        <v>0.9886</v>
      </c>
    </row>
    <row r="876">
      <c r="A876" t="s">
        <v>879</v>
      </c>
      <c r="B876" t="n">
        <v>156.0</v>
      </c>
      <c r="C876" t="n">
        <v>82.0</v>
      </c>
      <c r="D876" t="n" s="2">
        <v>1.9</v>
      </c>
      <c r="E876" t="n" s="0">
        <v>0.9213</v>
      </c>
    </row>
    <row r="877">
      <c r="A877" t="s">
        <v>880</v>
      </c>
      <c r="B877" t="n">
        <v>155.0</v>
      </c>
      <c r="C877" t="n">
        <v>96.0</v>
      </c>
      <c r="D877" t="n" s="1">
        <v>1.61</v>
      </c>
      <c r="E877" t="n" s="0">
        <v>0.96</v>
      </c>
    </row>
    <row r="878">
      <c r="A878" t="s">
        <v>881</v>
      </c>
      <c r="B878" t="n">
        <v>155.0</v>
      </c>
      <c r="C878" t="n">
        <v>85.0</v>
      </c>
      <c r="D878" t="n" s="1">
        <v>1.82</v>
      </c>
      <c r="E878" t="n" s="0">
        <v>0.9770000000000001</v>
      </c>
    </row>
    <row r="879">
      <c r="A879" t="s">
        <v>882</v>
      </c>
      <c r="B879" t="n">
        <v>155.0</v>
      </c>
      <c r="C879" t="n">
        <v>67.0</v>
      </c>
      <c r="D879" t="n" s="1">
        <v>2.31</v>
      </c>
      <c r="E879" t="n" s="0">
        <v>0.9853000000000001</v>
      </c>
    </row>
    <row r="880">
      <c r="A880" t="s">
        <v>883</v>
      </c>
      <c r="B880" t="n">
        <v>155.0</v>
      </c>
      <c r="C880" t="n">
        <v>61.0</v>
      </c>
      <c r="D880" t="n" s="1">
        <v>2.54</v>
      </c>
      <c r="E880" t="n" s="0">
        <v>1.0</v>
      </c>
    </row>
    <row r="881">
      <c r="A881" t="s">
        <v>884</v>
      </c>
      <c r="B881" t="n">
        <v>155.0</v>
      </c>
      <c r="C881" t="n">
        <v>44.0</v>
      </c>
      <c r="D881" t="n" s="1">
        <v>3.52</v>
      </c>
      <c r="E881" t="n" s="0">
        <v>1.0</v>
      </c>
    </row>
    <row r="882">
      <c r="A882" t="s">
        <v>885</v>
      </c>
      <c r="B882" t="n">
        <v>155.0</v>
      </c>
      <c r="C882" t="n">
        <v>38.0</v>
      </c>
      <c r="D882" t="n" s="1">
        <v>4.08</v>
      </c>
      <c r="E882" t="n" s="0">
        <v>1.0</v>
      </c>
    </row>
    <row r="883">
      <c r="A883" t="s">
        <v>886</v>
      </c>
      <c r="B883" t="n">
        <v>154.0</v>
      </c>
      <c r="C883" t="n">
        <v>75.0</v>
      </c>
      <c r="D883" t="n" s="1">
        <v>2.05</v>
      </c>
      <c r="E883" t="n" s="0">
        <v>0.8065000000000001</v>
      </c>
    </row>
    <row r="884">
      <c r="A884" t="s">
        <v>887</v>
      </c>
      <c r="B884" t="n">
        <v>154.0</v>
      </c>
      <c r="C884" t="n">
        <v>64.0</v>
      </c>
      <c r="D884" t="n" s="1">
        <v>2.41</v>
      </c>
      <c r="E884" t="n" s="0">
        <v>1.0</v>
      </c>
    </row>
    <row r="885">
      <c r="A885" t="s">
        <v>888</v>
      </c>
      <c r="B885" t="n">
        <v>154.0</v>
      </c>
      <c r="C885" t="n">
        <v>54.0</v>
      </c>
      <c r="D885" t="n" s="1">
        <v>2.85</v>
      </c>
      <c r="E885" t="n" s="0">
        <v>0.9643</v>
      </c>
    </row>
    <row r="886">
      <c r="A886" t="s">
        <v>889</v>
      </c>
      <c r="B886" t="n">
        <v>154.0</v>
      </c>
      <c r="C886" t="n">
        <v>44.0</v>
      </c>
      <c r="D886" t="n" s="2">
        <v>3.5</v>
      </c>
      <c r="E886" t="n" s="0">
        <v>0.9778</v>
      </c>
    </row>
    <row r="887">
      <c r="A887" t="s">
        <v>890</v>
      </c>
      <c r="B887" t="n">
        <v>153.0</v>
      </c>
      <c r="C887" t="n">
        <v>83.0</v>
      </c>
      <c r="D887" t="n" s="1">
        <v>1.84</v>
      </c>
      <c r="E887" t="n" s="0">
        <v>1.0</v>
      </c>
    </row>
    <row r="888">
      <c r="A888" t="s">
        <v>891</v>
      </c>
      <c r="B888" t="n">
        <v>153.0</v>
      </c>
      <c r="C888" t="n">
        <v>63.0</v>
      </c>
      <c r="D888" t="n" s="1">
        <v>2.43</v>
      </c>
      <c r="E888" t="n" s="0">
        <v>0.9545</v>
      </c>
    </row>
    <row r="889">
      <c r="A889" t="s">
        <v>892</v>
      </c>
      <c r="B889" t="n">
        <v>152.0</v>
      </c>
      <c r="C889" t="n">
        <v>80.0</v>
      </c>
      <c r="D889" t="n" s="2">
        <v>1.9</v>
      </c>
      <c r="E889" t="n" s="0">
        <v>1.0</v>
      </c>
    </row>
    <row r="890">
      <c r="A890" t="s">
        <v>893</v>
      </c>
      <c r="B890" t="n">
        <v>152.0</v>
      </c>
      <c r="C890" t="n">
        <v>77.0</v>
      </c>
      <c r="D890" t="n" s="1">
        <v>1.97</v>
      </c>
      <c r="E890" t="n" s="0">
        <v>0.9506</v>
      </c>
    </row>
    <row r="891">
      <c r="A891" t="s">
        <v>894</v>
      </c>
      <c r="B891" t="n">
        <v>151.0</v>
      </c>
      <c r="C891" t="n">
        <v>82.0</v>
      </c>
      <c r="D891" t="n" s="1">
        <v>1.84</v>
      </c>
      <c r="E891" t="n" s="0">
        <v>0.9535</v>
      </c>
    </row>
    <row r="892">
      <c r="A892" t="s">
        <v>895</v>
      </c>
      <c r="B892" t="n">
        <v>151.0</v>
      </c>
      <c r="C892" t="n">
        <v>80.0</v>
      </c>
      <c r="D892" t="n" s="1">
        <v>1.89</v>
      </c>
      <c r="E892" t="n" s="0">
        <v>0.9877</v>
      </c>
    </row>
    <row r="893">
      <c r="A893" t="s">
        <v>896</v>
      </c>
      <c r="B893" t="n">
        <v>151.0</v>
      </c>
      <c r="C893" t="n">
        <v>65.0</v>
      </c>
      <c r="D893" t="n" s="1">
        <v>2.32</v>
      </c>
      <c r="E893" t="n" s="0">
        <v>1.0</v>
      </c>
    </row>
    <row r="894">
      <c r="A894" t="s">
        <v>897</v>
      </c>
      <c r="B894" t="n">
        <v>151.0</v>
      </c>
      <c r="C894" t="n">
        <v>55.0</v>
      </c>
      <c r="D894" t="n" s="1">
        <v>2.75</v>
      </c>
      <c r="E894" t="n" s="0">
        <v>0.9649</v>
      </c>
    </row>
    <row r="895">
      <c r="A895" t="s">
        <v>898</v>
      </c>
      <c r="B895" t="n">
        <v>151.0</v>
      </c>
      <c r="C895" t="n">
        <v>35.0</v>
      </c>
      <c r="D895" t="n" s="1">
        <v>4.31</v>
      </c>
      <c r="E895" t="n" s="0">
        <v>0.9722000000000001</v>
      </c>
    </row>
    <row r="896">
      <c r="A896" t="s">
        <v>899</v>
      </c>
      <c r="B896" t="n">
        <v>150.0</v>
      </c>
      <c r="C896" t="n">
        <v>49.0</v>
      </c>
      <c r="D896" t="n" s="1">
        <v>3.06</v>
      </c>
      <c r="E896" t="n" s="0">
        <v>1.0</v>
      </c>
    </row>
    <row r="897">
      <c r="A897" t="s">
        <v>900</v>
      </c>
      <c r="B897" t="n">
        <v>150.0</v>
      </c>
      <c r="C897" t="n">
        <v>46.0</v>
      </c>
      <c r="D897" t="n" s="1">
        <v>3.26</v>
      </c>
      <c r="E897" t="n" s="0">
        <v>1.0</v>
      </c>
    </row>
    <row r="898">
      <c r="A898" t="s">
        <v>901</v>
      </c>
      <c r="B898" t="n">
        <v>150.0</v>
      </c>
      <c r="C898" t="n">
        <v>23.0</v>
      </c>
      <c r="D898" t="n" s="1">
        <v>6.52</v>
      </c>
      <c r="E898" t="n" s="0">
        <v>0.9583</v>
      </c>
    </row>
    <row r="899">
      <c r="A899" t="s">
        <v>902</v>
      </c>
      <c r="B899" t="n">
        <v>149.0</v>
      </c>
      <c r="C899" t="n">
        <v>61.0</v>
      </c>
      <c r="D899" t="n" s="1">
        <v>2.44</v>
      </c>
      <c r="E899" t="n" s="0">
        <v>0.9839</v>
      </c>
    </row>
    <row r="900">
      <c r="A900" t="s">
        <v>903</v>
      </c>
      <c r="B900" t="n">
        <v>149.0</v>
      </c>
      <c r="C900" t="n">
        <v>57.0</v>
      </c>
      <c r="D900" t="n" s="1">
        <v>2.61</v>
      </c>
      <c r="E900" t="n" s="0">
        <v>1.0</v>
      </c>
    </row>
    <row r="901">
      <c r="A901" t="s">
        <v>904</v>
      </c>
      <c r="B901" t="n">
        <v>148.0</v>
      </c>
      <c r="C901" t="n">
        <v>119.0</v>
      </c>
      <c r="D901" t="n" s="1">
        <v>1.24</v>
      </c>
      <c r="E901" t="n" s="0">
        <v>0.9834999999999999</v>
      </c>
    </row>
    <row r="902">
      <c r="A902" t="s">
        <v>905</v>
      </c>
      <c r="B902" t="n">
        <v>148.0</v>
      </c>
      <c r="C902" t="n">
        <v>38.0</v>
      </c>
      <c r="D902" t="n" s="1">
        <v>3.89</v>
      </c>
      <c r="E902" t="n" s="0">
        <v>1.0</v>
      </c>
    </row>
    <row r="903">
      <c r="A903" t="s">
        <v>906</v>
      </c>
      <c r="B903" t="n">
        <v>147.0</v>
      </c>
      <c r="C903" t="n">
        <v>88.0</v>
      </c>
      <c r="D903" t="n" s="1">
        <v>1.67</v>
      </c>
      <c r="E903" t="n" s="0">
        <v>0.9888</v>
      </c>
    </row>
    <row r="904">
      <c r="A904" t="s">
        <v>907</v>
      </c>
      <c r="B904" t="n">
        <v>147.0</v>
      </c>
      <c r="C904" t="n">
        <v>73.0</v>
      </c>
      <c r="D904" t="n" s="1">
        <v>2.01</v>
      </c>
      <c r="E904" t="n" s="0">
        <v>0.9733</v>
      </c>
    </row>
    <row r="905">
      <c r="A905" t="s">
        <v>908</v>
      </c>
      <c r="B905" t="n">
        <v>146.0</v>
      </c>
      <c r="C905" t="n">
        <v>84.0</v>
      </c>
      <c r="D905" t="n" s="1">
        <v>1.74</v>
      </c>
      <c r="E905" t="n" s="0">
        <v>0.9655</v>
      </c>
    </row>
    <row r="906">
      <c r="A906" t="s">
        <v>909</v>
      </c>
      <c r="B906" t="n">
        <v>146.0</v>
      </c>
      <c r="C906" t="n">
        <v>69.0</v>
      </c>
      <c r="D906" t="n" s="1">
        <v>2.12</v>
      </c>
      <c r="E906" t="n" s="0">
        <v>1.0</v>
      </c>
    </row>
    <row r="907">
      <c r="A907" t="s">
        <v>910</v>
      </c>
      <c r="B907" t="n">
        <v>145.0</v>
      </c>
      <c r="C907" t="n">
        <v>137.0</v>
      </c>
      <c r="D907" t="n" s="1">
        <v>1.06</v>
      </c>
      <c r="E907" t="n" s="0">
        <v>1.0</v>
      </c>
    </row>
    <row r="908">
      <c r="A908" t="s">
        <v>911</v>
      </c>
      <c r="B908" t="n">
        <v>145.0</v>
      </c>
      <c r="C908" t="n">
        <v>79.0</v>
      </c>
      <c r="D908" t="n" s="1">
        <v>1.84</v>
      </c>
      <c r="E908" t="n" s="0">
        <v>1.0</v>
      </c>
    </row>
    <row r="909">
      <c r="A909" t="s">
        <v>912</v>
      </c>
      <c r="B909" t="n">
        <v>145.0</v>
      </c>
      <c r="C909" t="n">
        <v>76.0</v>
      </c>
      <c r="D909" t="n" s="1">
        <v>1.91</v>
      </c>
      <c r="E909" t="n" s="0">
        <v>1.0</v>
      </c>
    </row>
    <row r="910">
      <c r="A910" t="s">
        <v>913</v>
      </c>
      <c r="B910" t="n">
        <v>145.0</v>
      </c>
      <c r="C910" t="n">
        <v>31.0</v>
      </c>
      <c r="D910" t="n" s="1">
        <v>4.68</v>
      </c>
      <c r="E910" t="n" s="0">
        <v>1.0</v>
      </c>
    </row>
    <row r="911">
      <c r="A911" t="s">
        <v>914</v>
      </c>
      <c r="B911" t="n">
        <v>144.0</v>
      </c>
      <c r="C911" t="n">
        <v>82.0</v>
      </c>
      <c r="D911" t="n" s="1">
        <v>1.76</v>
      </c>
      <c r="E911" t="n" s="0">
        <v>1.0</v>
      </c>
    </row>
    <row r="912">
      <c r="A912" t="s">
        <v>915</v>
      </c>
      <c r="B912" t="n">
        <v>144.0</v>
      </c>
      <c r="C912" t="n">
        <v>73.0</v>
      </c>
      <c r="D912" t="n" s="1">
        <v>1.97</v>
      </c>
      <c r="E912" t="n" s="0">
        <v>1.0</v>
      </c>
    </row>
    <row r="913">
      <c r="A913" t="s">
        <v>916</v>
      </c>
      <c r="B913" t="n">
        <v>144.0</v>
      </c>
      <c r="C913" t="n">
        <v>72.0</v>
      </c>
      <c r="D913" t="n" s="3">
        <v>2.0</v>
      </c>
      <c r="E913" t="n" s="0">
        <v>0.973</v>
      </c>
    </row>
    <row r="914">
      <c r="A914" t="s">
        <v>917</v>
      </c>
      <c r="B914" t="n">
        <v>144.0</v>
      </c>
      <c r="C914" t="n">
        <v>12.0</v>
      </c>
      <c r="D914" t="n" s="3">
        <v>12.0</v>
      </c>
      <c r="E914" t="n" s="0">
        <v>1.0</v>
      </c>
    </row>
    <row r="915">
      <c r="A915" t="s">
        <v>918</v>
      </c>
      <c r="B915" t="n">
        <v>143.0</v>
      </c>
      <c r="C915" t="n">
        <v>76.0</v>
      </c>
      <c r="D915" t="n" s="1">
        <v>1.88</v>
      </c>
      <c r="E915" t="n" s="0">
        <v>0.9620000000000001</v>
      </c>
    </row>
    <row r="916">
      <c r="A916" t="s">
        <v>919</v>
      </c>
      <c r="B916" t="n">
        <v>143.0</v>
      </c>
      <c r="C916" t="n">
        <v>56.0</v>
      </c>
      <c r="D916" t="n" s="1">
        <v>2.55</v>
      </c>
      <c r="E916" t="n" s="0">
        <v>1.0</v>
      </c>
    </row>
    <row r="917">
      <c r="A917" t="s">
        <v>920</v>
      </c>
      <c r="B917" t="n">
        <v>143.0</v>
      </c>
      <c r="C917" t="n">
        <v>55.0</v>
      </c>
      <c r="D917" t="n" s="2">
        <v>2.6</v>
      </c>
      <c r="E917" t="n" s="0">
        <v>0.9821</v>
      </c>
    </row>
    <row r="918">
      <c r="A918" t="s">
        <v>921</v>
      </c>
      <c r="B918" t="n">
        <v>143.0</v>
      </c>
      <c r="C918" t="n">
        <v>43.0</v>
      </c>
      <c r="D918" t="n" s="1">
        <v>3.33</v>
      </c>
      <c r="E918" t="n" s="0">
        <v>1.0</v>
      </c>
    </row>
    <row r="919">
      <c r="A919" t="s">
        <v>922</v>
      </c>
      <c r="B919" t="n">
        <v>142.0</v>
      </c>
      <c r="C919" t="n">
        <v>88.0</v>
      </c>
      <c r="D919" t="n" s="1">
        <v>1.61</v>
      </c>
      <c r="E919" t="n" s="0">
        <v>0.9888</v>
      </c>
    </row>
    <row r="920">
      <c r="A920" t="s">
        <v>923</v>
      </c>
      <c r="B920" t="n">
        <v>142.0</v>
      </c>
      <c r="C920" t="n">
        <v>84.0</v>
      </c>
      <c r="D920" t="n" s="1">
        <v>1.69</v>
      </c>
      <c r="E920" t="n" s="0">
        <v>1.0</v>
      </c>
    </row>
    <row r="921">
      <c r="A921" t="s">
        <v>924</v>
      </c>
      <c r="B921" t="n">
        <v>142.0</v>
      </c>
      <c r="C921" t="n">
        <v>80.0</v>
      </c>
      <c r="D921" t="n" s="1">
        <v>1.77</v>
      </c>
      <c r="E921" t="n" s="0">
        <v>0.9877</v>
      </c>
    </row>
    <row r="922">
      <c r="A922" t="s">
        <v>925</v>
      </c>
      <c r="B922" t="n">
        <v>142.0</v>
      </c>
      <c r="C922" t="n">
        <v>68.0</v>
      </c>
      <c r="D922" t="n" s="1">
        <v>2.09</v>
      </c>
      <c r="E922" t="n" s="0">
        <v>1.0</v>
      </c>
    </row>
    <row r="923">
      <c r="A923" t="s">
        <v>926</v>
      </c>
      <c r="B923" t="n">
        <v>142.0</v>
      </c>
      <c r="C923" t="n">
        <v>51.0</v>
      </c>
      <c r="D923" t="n" s="1">
        <v>2.78</v>
      </c>
      <c r="E923" t="n" s="0">
        <v>1.0</v>
      </c>
    </row>
    <row r="924">
      <c r="A924" t="s">
        <v>927</v>
      </c>
      <c r="B924" t="n">
        <v>141.0</v>
      </c>
      <c r="C924" t="n">
        <v>94.0</v>
      </c>
      <c r="D924" t="n" s="2">
        <v>1.5</v>
      </c>
      <c r="E924" t="n" s="0">
        <v>1.0</v>
      </c>
    </row>
    <row r="925">
      <c r="A925" t="s">
        <v>928</v>
      </c>
      <c r="B925" t="n">
        <v>141.0</v>
      </c>
      <c r="C925" t="n">
        <v>49.0</v>
      </c>
      <c r="D925" t="n" s="1">
        <v>2.88</v>
      </c>
      <c r="E925" t="n" s="0">
        <v>0.98</v>
      </c>
    </row>
    <row r="926">
      <c r="A926" t="s">
        <v>929</v>
      </c>
      <c r="B926" t="n">
        <v>140.0</v>
      </c>
      <c r="C926" t="n">
        <v>67.0</v>
      </c>
      <c r="D926" t="n" s="1">
        <v>2.09</v>
      </c>
      <c r="E926" t="n" s="0">
        <v>1.0</v>
      </c>
    </row>
    <row r="927">
      <c r="A927" t="s">
        <v>930</v>
      </c>
      <c r="B927" t="n">
        <v>140.0</v>
      </c>
      <c r="C927" t="n">
        <v>49.0</v>
      </c>
      <c r="D927" t="n" s="1">
        <v>2.86</v>
      </c>
      <c r="E927" t="n" s="0">
        <v>1.0</v>
      </c>
    </row>
    <row r="928">
      <c r="A928" t="s">
        <v>931</v>
      </c>
      <c r="B928" t="n">
        <v>139.0</v>
      </c>
      <c r="C928" t="n">
        <v>53.0</v>
      </c>
      <c r="D928" t="n" s="1">
        <v>2.62</v>
      </c>
      <c r="E928" t="n" s="0">
        <v>1.0</v>
      </c>
    </row>
    <row r="929">
      <c r="A929" t="s">
        <v>932</v>
      </c>
      <c r="B929" t="n">
        <v>139.0</v>
      </c>
      <c r="C929" t="n">
        <v>51.0</v>
      </c>
      <c r="D929" t="n" s="1">
        <v>2.73</v>
      </c>
      <c r="E929" t="n" s="0">
        <v>1.0</v>
      </c>
    </row>
    <row r="930">
      <c r="A930" t="s">
        <v>933</v>
      </c>
      <c r="B930" t="n">
        <v>137.0</v>
      </c>
      <c r="C930" t="n">
        <v>105.0</v>
      </c>
      <c r="D930" t="n" s="2">
        <v>1.3</v>
      </c>
      <c r="E930" t="n" s="0">
        <v>1.0</v>
      </c>
    </row>
    <row r="931">
      <c r="A931" t="s">
        <v>934</v>
      </c>
      <c r="B931" t="n">
        <v>137.0</v>
      </c>
      <c r="C931" t="n">
        <v>72.0</v>
      </c>
      <c r="D931" t="n" s="2">
        <v>1.9</v>
      </c>
      <c r="E931" t="n" s="0">
        <v>1.0</v>
      </c>
    </row>
    <row r="932">
      <c r="A932" t="s">
        <v>935</v>
      </c>
      <c r="B932" t="n">
        <v>137.0</v>
      </c>
      <c r="C932" t="n">
        <v>66.0</v>
      </c>
      <c r="D932" t="n" s="1">
        <v>2.08</v>
      </c>
      <c r="E932" t="n" s="0">
        <v>0.9851000000000001</v>
      </c>
    </row>
    <row r="933">
      <c r="A933" t="s">
        <v>936</v>
      </c>
      <c r="B933" t="n">
        <v>137.0</v>
      </c>
      <c r="C933" t="n">
        <v>57.0</v>
      </c>
      <c r="D933" t="n" s="2">
        <v>2.4</v>
      </c>
      <c r="E933" t="n" s="0">
        <v>0.9828</v>
      </c>
    </row>
    <row r="934">
      <c r="A934" t="s">
        <v>937</v>
      </c>
      <c r="B934" t="n">
        <v>137.0</v>
      </c>
      <c r="C934" t="n">
        <v>57.0</v>
      </c>
      <c r="D934" t="n" s="2">
        <v>2.4</v>
      </c>
      <c r="E934" t="n" s="0">
        <v>0.9661000000000001</v>
      </c>
    </row>
    <row r="935">
      <c r="A935" t="s">
        <v>938</v>
      </c>
      <c r="B935" t="n">
        <v>137.0</v>
      </c>
      <c r="C935" t="n">
        <v>48.0</v>
      </c>
      <c r="D935" t="n" s="1">
        <v>2.85</v>
      </c>
      <c r="E935" t="n" s="0">
        <v>0.9795999999999999</v>
      </c>
    </row>
    <row r="936">
      <c r="A936" t="s">
        <v>939</v>
      </c>
      <c r="B936" t="n">
        <v>137.0</v>
      </c>
      <c r="C936" t="n">
        <v>44.0</v>
      </c>
      <c r="D936" t="n" s="1">
        <v>3.11</v>
      </c>
      <c r="E936" t="n" s="0">
        <v>0.9362</v>
      </c>
    </row>
    <row r="937">
      <c r="A937" t="s">
        <v>940</v>
      </c>
      <c r="B937" t="n">
        <v>136.0</v>
      </c>
      <c r="C937" t="n">
        <v>108.0</v>
      </c>
      <c r="D937" t="n" s="1">
        <v>1.26</v>
      </c>
      <c r="E937" t="n" s="0">
        <v>1.0</v>
      </c>
    </row>
    <row r="938">
      <c r="A938" t="s">
        <v>941</v>
      </c>
      <c r="B938" t="n">
        <v>136.0</v>
      </c>
      <c r="C938" t="n">
        <v>66.0</v>
      </c>
      <c r="D938" t="n" s="1">
        <v>2.06</v>
      </c>
      <c r="E938" t="n" s="0">
        <v>0.9706</v>
      </c>
    </row>
    <row r="939">
      <c r="A939" t="s">
        <v>942</v>
      </c>
      <c r="B939" t="n">
        <v>136.0</v>
      </c>
      <c r="C939" t="n">
        <v>64.0</v>
      </c>
      <c r="D939" t="n" s="1">
        <v>2.13</v>
      </c>
      <c r="E939" t="n" s="0">
        <v>0.9412</v>
      </c>
    </row>
    <row r="940">
      <c r="A940" t="s">
        <v>943</v>
      </c>
      <c r="B940" t="n">
        <v>136.0</v>
      </c>
      <c r="C940" t="n">
        <v>52.0</v>
      </c>
      <c r="D940" t="n" s="1">
        <v>2.62</v>
      </c>
      <c r="E940" t="n" s="0">
        <v>1.0</v>
      </c>
    </row>
    <row r="941">
      <c r="A941" t="s">
        <v>944</v>
      </c>
      <c r="B941" t="n">
        <v>136.0</v>
      </c>
      <c r="C941" t="n">
        <v>43.0</v>
      </c>
      <c r="D941" t="n" s="1">
        <v>3.16</v>
      </c>
      <c r="E941" t="n" s="0">
        <v>1.0</v>
      </c>
    </row>
    <row r="942">
      <c r="A942" t="s">
        <v>945</v>
      </c>
      <c r="B942" t="n">
        <v>135.0</v>
      </c>
      <c r="C942" t="n">
        <v>79.0</v>
      </c>
      <c r="D942" t="n" s="1">
        <v>1.71</v>
      </c>
      <c r="E942" t="n" s="0">
        <v>0.9875</v>
      </c>
    </row>
    <row r="943">
      <c r="A943" t="s">
        <v>946</v>
      </c>
      <c r="B943" t="n">
        <v>135.0</v>
      </c>
      <c r="C943" t="n">
        <v>65.0</v>
      </c>
      <c r="D943" t="n" s="1">
        <v>2.08</v>
      </c>
      <c r="E943" t="n" s="0">
        <v>1.0</v>
      </c>
    </row>
    <row r="944">
      <c r="A944" t="s">
        <v>947</v>
      </c>
      <c r="B944" t="n">
        <v>135.0</v>
      </c>
      <c r="C944" t="n">
        <v>62.0</v>
      </c>
      <c r="D944" t="n" s="1">
        <v>2.18</v>
      </c>
      <c r="E944" t="n" s="0">
        <v>0.9688</v>
      </c>
    </row>
    <row r="945">
      <c r="A945" t="s">
        <v>948</v>
      </c>
      <c r="B945" t="n">
        <v>135.0</v>
      </c>
      <c r="C945" t="n">
        <v>26.0</v>
      </c>
      <c r="D945" t="n" s="1">
        <v>5.19</v>
      </c>
      <c r="E945" t="n" s="0">
        <v>1.0</v>
      </c>
    </row>
    <row r="946">
      <c r="A946" t="s">
        <v>949</v>
      </c>
      <c r="B946" t="n">
        <v>134.0</v>
      </c>
      <c r="C946" t="n">
        <v>50.0</v>
      </c>
      <c r="D946" t="n" s="1">
        <v>2.68</v>
      </c>
      <c r="E946" t="n" s="0">
        <v>1.0</v>
      </c>
    </row>
    <row r="947">
      <c r="A947" t="s">
        <v>950</v>
      </c>
      <c r="B947" t="n">
        <v>134.0</v>
      </c>
      <c r="C947" t="n">
        <v>50.0</v>
      </c>
      <c r="D947" t="n" s="1">
        <v>2.68</v>
      </c>
      <c r="E947" t="n" s="0">
        <v>0.9615000000000001</v>
      </c>
    </row>
    <row r="948">
      <c r="A948" t="s">
        <v>951</v>
      </c>
      <c r="B948" t="n">
        <v>134.0</v>
      </c>
      <c r="C948" t="n">
        <v>41.0</v>
      </c>
      <c r="D948" t="n" s="1">
        <v>3.27</v>
      </c>
      <c r="E948" t="n" s="0">
        <v>1.0</v>
      </c>
    </row>
    <row r="949">
      <c r="A949" t="s">
        <v>952</v>
      </c>
      <c r="B949" t="n">
        <v>133.0</v>
      </c>
      <c r="C949" t="n">
        <v>125.0</v>
      </c>
      <c r="D949" t="n" s="1">
        <v>1.06</v>
      </c>
      <c r="E949" t="n" s="0">
        <v>1.0</v>
      </c>
    </row>
    <row r="950">
      <c r="A950" t="s">
        <v>953</v>
      </c>
      <c r="B950" t="n">
        <v>132.0</v>
      </c>
      <c r="C950" t="n">
        <v>69.0</v>
      </c>
      <c r="D950" t="n" s="1">
        <v>1.91</v>
      </c>
      <c r="E950" t="n" s="0">
        <v>1.0</v>
      </c>
    </row>
    <row r="951">
      <c r="A951" t="s">
        <v>954</v>
      </c>
      <c r="B951" t="n">
        <v>132.0</v>
      </c>
      <c r="C951" t="n">
        <v>68.0</v>
      </c>
      <c r="D951" t="n" s="1">
        <v>1.94</v>
      </c>
      <c r="E951" t="n" s="0">
        <v>0.7083</v>
      </c>
    </row>
    <row r="952">
      <c r="A952" t="s">
        <v>955</v>
      </c>
      <c r="B952" t="n">
        <v>132.0</v>
      </c>
      <c r="C952" t="n">
        <v>56.0</v>
      </c>
      <c r="D952" t="n" s="1">
        <v>2.36</v>
      </c>
      <c r="E952" t="n" s="0">
        <v>1.0</v>
      </c>
    </row>
    <row r="953">
      <c r="A953" t="s">
        <v>956</v>
      </c>
      <c r="B953" t="n">
        <v>132.0</v>
      </c>
      <c r="C953" t="n">
        <v>40.0</v>
      </c>
      <c r="D953" t="n" s="2">
        <v>3.3</v>
      </c>
      <c r="E953" t="n" s="0">
        <v>1.0</v>
      </c>
    </row>
    <row r="954">
      <c r="A954" t="s">
        <v>957</v>
      </c>
      <c r="B954" t="n">
        <v>131.0</v>
      </c>
      <c r="C954" t="n">
        <v>69.0</v>
      </c>
      <c r="D954" t="n" s="2">
        <v>1.9</v>
      </c>
      <c r="E954" t="n" s="0">
        <v>0.9718000000000001</v>
      </c>
    </row>
    <row r="955">
      <c r="A955" t="s">
        <v>958</v>
      </c>
      <c r="B955" t="n">
        <v>131.0</v>
      </c>
      <c r="C955" t="n">
        <v>59.0</v>
      </c>
      <c r="D955" t="n" s="1">
        <v>2.22</v>
      </c>
      <c r="E955" t="n" s="0">
        <v>0.9833</v>
      </c>
    </row>
    <row r="956">
      <c r="A956" t="s">
        <v>959</v>
      </c>
      <c r="B956" t="n">
        <v>131.0</v>
      </c>
      <c r="C956" t="n">
        <v>57.0</v>
      </c>
      <c r="D956" t="n" s="2">
        <v>2.3</v>
      </c>
      <c r="E956" t="n" s="0">
        <v>1.0</v>
      </c>
    </row>
    <row r="957">
      <c r="A957" t="s">
        <v>960</v>
      </c>
      <c r="B957" t="n">
        <v>131.0</v>
      </c>
      <c r="C957" t="n">
        <v>50.0</v>
      </c>
      <c r="D957" t="n" s="1">
        <v>2.62</v>
      </c>
      <c r="E957" t="n" s="0">
        <v>1.0</v>
      </c>
    </row>
    <row r="958">
      <c r="A958" t="s">
        <v>961</v>
      </c>
      <c r="B958" t="n">
        <v>130.0</v>
      </c>
      <c r="C958" t="n">
        <v>89.0</v>
      </c>
      <c r="D958" t="n" s="1">
        <v>1.46</v>
      </c>
      <c r="E958" t="n" s="0">
        <v>0.9673999999999999</v>
      </c>
    </row>
    <row r="959">
      <c r="A959" t="s">
        <v>962</v>
      </c>
      <c r="B959" t="n">
        <v>130.0</v>
      </c>
      <c r="C959" t="n">
        <v>79.0</v>
      </c>
      <c r="D959" t="n" s="1">
        <v>1.65</v>
      </c>
      <c r="E959" t="n" s="0">
        <v>0.8229000000000001</v>
      </c>
    </row>
    <row r="960">
      <c r="A960" t="s">
        <v>963</v>
      </c>
      <c r="B960" t="n">
        <v>130.0</v>
      </c>
      <c r="C960" t="n">
        <v>50.0</v>
      </c>
      <c r="D960" t="n" s="2">
        <v>2.6</v>
      </c>
      <c r="E960" t="n" s="0">
        <v>0.9804</v>
      </c>
    </row>
    <row r="961">
      <c r="A961" t="s">
        <v>964</v>
      </c>
      <c r="B961" t="n">
        <v>130.0</v>
      </c>
      <c r="C961" t="n">
        <v>33.0</v>
      </c>
      <c r="D961" t="n" s="1">
        <v>3.94</v>
      </c>
      <c r="E961" t="n" s="0">
        <v>1.0</v>
      </c>
    </row>
    <row r="962">
      <c r="A962" t="s">
        <v>965</v>
      </c>
      <c r="B962" t="n">
        <v>129.0</v>
      </c>
      <c r="C962" t="n">
        <v>82.0</v>
      </c>
      <c r="D962" t="n" s="1">
        <v>1.57</v>
      </c>
      <c r="E962" t="n" s="0">
        <v>0.9011</v>
      </c>
    </row>
    <row r="963">
      <c r="A963" t="s">
        <v>966</v>
      </c>
      <c r="B963" t="n">
        <v>129.0</v>
      </c>
      <c r="C963" t="n">
        <v>59.0</v>
      </c>
      <c r="D963" t="n" s="1">
        <v>2.19</v>
      </c>
      <c r="E963" t="n" s="0">
        <v>1.0</v>
      </c>
    </row>
    <row r="964">
      <c r="A964" t="s">
        <v>967</v>
      </c>
      <c r="B964" t="n">
        <v>129.0</v>
      </c>
      <c r="C964" t="n">
        <v>52.0</v>
      </c>
      <c r="D964" t="n" s="1">
        <v>2.48</v>
      </c>
      <c r="E964" t="n" s="0">
        <v>1.0</v>
      </c>
    </row>
    <row r="965">
      <c r="A965" t="s">
        <v>968</v>
      </c>
      <c r="B965" t="n">
        <v>129.0</v>
      </c>
      <c r="C965" t="n">
        <v>35.0</v>
      </c>
      <c r="D965" t="n" s="1">
        <v>3.69</v>
      </c>
      <c r="E965" t="n" s="0">
        <v>1.0</v>
      </c>
    </row>
    <row r="966">
      <c r="A966" t="s">
        <v>969</v>
      </c>
      <c r="B966" t="n">
        <v>128.0</v>
      </c>
      <c r="C966" t="n">
        <v>61.0</v>
      </c>
      <c r="D966" t="n" s="2">
        <v>2.1</v>
      </c>
      <c r="E966" t="n" s="0">
        <v>1.0</v>
      </c>
    </row>
    <row r="967">
      <c r="A967" t="s">
        <v>970</v>
      </c>
      <c r="B967" t="n">
        <v>128.0</v>
      </c>
      <c r="C967" t="n">
        <v>52.0</v>
      </c>
      <c r="D967" t="n" s="1">
        <v>2.46</v>
      </c>
      <c r="E967" t="n" s="0">
        <v>0.963</v>
      </c>
    </row>
    <row r="968">
      <c r="A968" t="s">
        <v>971</v>
      </c>
      <c r="B968" t="n">
        <v>127.0</v>
      </c>
      <c r="C968" t="n">
        <v>52.0</v>
      </c>
      <c r="D968" t="n" s="1">
        <v>2.44</v>
      </c>
      <c r="E968" t="n" s="0">
        <v>0.963</v>
      </c>
    </row>
    <row r="969">
      <c r="A969" t="s">
        <v>972</v>
      </c>
      <c r="B969" t="n">
        <v>127.0</v>
      </c>
      <c r="C969" t="n">
        <v>45.0</v>
      </c>
      <c r="D969" t="n" s="1">
        <v>2.82</v>
      </c>
      <c r="E969" t="n" s="0">
        <v>1.0</v>
      </c>
    </row>
    <row r="970">
      <c r="A970" t="s">
        <v>973</v>
      </c>
      <c r="B970" t="n">
        <v>127.0</v>
      </c>
      <c r="C970" t="n">
        <v>39.0</v>
      </c>
      <c r="D970" t="n" s="1">
        <v>3.26</v>
      </c>
      <c r="E970" t="n" s="0">
        <v>1.0</v>
      </c>
    </row>
    <row r="971">
      <c r="A971" t="s">
        <v>974</v>
      </c>
      <c r="B971" t="n">
        <v>126.0</v>
      </c>
      <c r="C971" t="n">
        <v>52.0</v>
      </c>
      <c r="D971" t="n" s="1">
        <v>2.42</v>
      </c>
      <c r="E971" t="n" s="0">
        <v>0.9811</v>
      </c>
    </row>
    <row r="972">
      <c r="A972" t="s">
        <v>975</v>
      </c>
      <c r="B972" t="n">
        <v>125.0</v>
      </c>
      <c r="C972" t="n">
        <v>72.0</v>
      </c>
      <c r="D972" t="n" s="1">
        <v>1.74</v>
      </c>
      <c r="E972" t="n" s="0">
        <v>1.0</v>
      </c>
    </row>
    <row r="973">
      <c r="A973" t="s">
        <v>976</v>
      </c>
      <c r="B973" t="n">
        <v>125.0</v>
      </c>
      <c r="C973" t="n">
        <v>56.0</v>
      </c>
      <c r="D973" t="n" s="1">
        <v>2.23</v>
      </c>
      <c r="E973" t="n" s="0">
        <v>1.0</v>
      </c>
    </row>
    <row r="974">
      <c r="A974" t="s">
        <v>977</v>
      </c>
      <c r="B974" t="n">
        <v>125.0</v>
      </c>
      <c r="C974" t="n">
        <v>52.0</v>
      </c>
      <c r="D974" t="n" s="2">
        <v>2.4</v>
      </c>
      <c r="E974" t="n" s="0">
        <v>1.0</v>
      </c>
    </row>
    <row r="975">
      <c r="A975" t="s">
        <v>978</v>
      </c>
      <c r="B975" t="n">
        <v>125.0</v>
      </c>
      <c r="C975" t="n">
        <v>50.0</v>
      </c>
      <c r="D975" t="n" s="2">
        <v>2.5</v>
      </c>
      <c r="E975" t="n" s="0">
        <v>1.0</v>
      </c>
    </row>
    <row r="976">
      <c r="A976" t="s">
        <v>979</v>
      </c>
      <c r="B976" t="n">
        <v>124.0</v>
      </c>
      <c r="C976" t="n">
        <v>57.0</v>
      </c>
      <c r="D976" t="n" s="1">
        <v>2.18</v>
      </c>
      <c r="E976" t="n" s="0">
        <v>0.9828</v>
      </c>
    </row>
    <row r="977">
      <c r="A977" t="s">
        <v>980</v>
      </c>
      <c r="B977" t="n">
        <v>124.0</v>
      </c>
      <c r="C977" t="n">
        <v>46.0</v>
      </c>
      <c r="D977" t="n" s="2">
        <v>2.7</v>
      </c>
      <c r="E977" t="n" s="0">
        <v>1.0</v>
      </c>
    </row>
    <row r="978">
      <c r="A978" t="s">
        <v>981</v>
      </c>
      <c r="B978" t="n">
        <v>124.0</v>
      </c>
      <c r="C978" t="n">
        <v>45.0</v>
      </c>
      <c r="D978" t="n" s="1">
        <v>2.76</v>
      </c>
      <c r="E978" t="n" s="0">
        <v>0.9375</v>
      </c>
    </row>
    <row r="979">
      <c r="A979" t="s">
        <v>982</v>
      </c>
      <c r="B979" t="n">
        <v>124.0</v>
      </c>
      <c r="C979" t="n">
        <v>38.0</v>
      </c>
      <c r="D979" t="n" s="1">
        <v>3.26</v>
      </c>
      <c r="E979" t="n" s="0">
        <v>1.0</v>
      </c>
    </row>
    <row r="980">
      <c r="A980" t="s">
        <v>983</v>
      </c>
      <c r="B980" t="n">
        <v>124.0</v>
      </c>
      <c r="C980" t="n">
        <v>36.0</v>
      </c>
      <c r="D980" t="n" s="1">
        <v>3.44</v>
      </c>
      <c r="E980" t="n" s="0">
        <v>0.973</v>
      </c>
    </row>
    <row r="981">
      <c r="A981" t="s">
        <v>984</v>
      </c>
      <c r="B981" t="n">
        <v>123.0</v>
      </c>
      <c r="C981" t="n">
        <v>96.0</v>
      </c>
      <c r="D981" t="n" s="1">
        <v>1.28</v>
      </c>
      <c r="E981" t="n" s="0">
        <v>0.8649</v>
      </c>
    </row>
    <row r="982">
      <c r="A982" t="s">
        <v>985</v>
      </c>
      <c r="B982" t="n">
        <v>123.0</v>
      </c>
      <c r="C982" t="n">
        <v>74.0</v>
      </c>
      <c r="D982" t="n" s="1">
        <v>1.66</v>
      </c>
      <c r="E982" t="n" s="0">
        <v>1.0</v>
      </c>
    </row>
    <row r="983">
      <c r="A983" t="s">
        <v>986</v>
      </c>
      <c r="B983" t="n">
        <v>123.0</v>
      </c>
      <c r="C983" t="n">
        <v>65.0</v>
      </c>
      <c r="D983" t="n" s="1">
        <v>1.89</v>
      </c>
      <c r="E983" t="n" s="0">
        <v>0.9848</v>
      </c>
    </row>
    <row r="984">
      <c r="A984" t="s">
        <v>987</v>
      </c>
      <c r="B984" t="n">
        <v>123.0</v>
      </c>
      <c r="C984" t="n">
        <v>46.0</v>
      </c>
      <c r="D984" t="n" s="1">
        <v>2.67</v>
      </c>
      <c r="E984" t="n" s="0">
        <v>1.0</v>
      </c>
    </row>
    <row r="985">
      <c r="A985" t="s">
        <v>988</v>
      </c>
      <c r="B985" t="n">
        <v>121.0</v>
      </c>
      <c r="C985" t="n">
        <v>65.0</v>
      </c>
      <c r="D985" t="n" s="1">
        <v>1.86</v>
      </c>
      <c r="E985" t="n" s="0">
        <v>0.9848</v>
      </c>
    </row>
    <row r="986">
      <c r="A986" t="s">
        <v>989</v>
      </c>
      <c r="B986" t="n">
        <v>121.0</v>
      </c>
      <c r="C986" t="n">
        <v>54.0</v>
      </c>
      <c r="D986" t="n" s="1">
        <v>2.24</v>
      </c>
      <c r="E986" t="n" s="0">
        <v>0.9818000000000001</v>
      </c>
    </row>
    <row r="987">
      <c r="A987" t="s">
        <v>990</v>
      </c>
      <c r="B987" t="n">
        <v>121.0</v>
      </c>
      <c r="C987" t="n">
        <v>51.0</v>
      </c>
      <c r="D987" t="n" s="1">
        <v>2.37</v>
      </c>
      <c r="E987" t="n" s="0">
        <v>1.0</v>
      </c>
    </row>
    <row r="988">
      <c r="A988" t="s">
        <v>991</v>
      </c>
      <c r="B988" t="n">
        <v>120.0</v>
      </c>
      <c r="C988" t="n">
        <v>76.0</v>
      </c>
      <c r="D988" t="n" s="1">
        <v>1.58</v>
      </c>
      <c r="E988" t="n" s="0">
        <v>0.9500000000000001</v>
      </c>
    </row>
    <row r="989">
      <c r="A989" t="s">
        <v>992</v>
      </c>
      <c r="B989" t="n">
        <v>120.0</v>
      </c>
      <c r="C989" t="n">
        <v>55.0</v>
      </c>
      <c r="D989" t="n" s="1">
        <v>2.18</v>
      </c>
      <c r="E989" t="n" s="0">
        <v>0.9821</v>
      </c>
    </row>
    <row r="990">
      <c r="A990" t="s">
        <v>993</v>
      </c>
      <c r="B990" t="n">
        <v>120.0</v>
      </c>
      <c r="C990" t="n">
        <v>45.0</v>
      </c>
      <c r="D990" t="n" s="1">
        <v>2.67</v>
      </c>
      <c r="E990" t="n" s="0">
        <v>0.9783000000000001</v>
      </c>
    </row>
    <row r="991">
      <c r="A991" t="s">
        <v>994</v>
      </c>
      <c r="B991" t="n">
        <v>119.0</v>
      </c>
      <c r="C991" t="n">
        <v>50.0</v>
      </c>
      <c r="D991" t="n" s="1">
        <v>2.38</v>
      </c>
      <c r="E991" t="n" s="0">
        <v>1.0</v>
      </c>
    </row>
    <row r="992">
      <c r="A992" t="s">
        <v>995</v>
      </c>
      <c r="B992" t="n">
        <v>119.0</v>
      </c>
      <c r="C992" t="n">
        <v>29.0</v>
      </c>
      <c r="D992" t="n" s="2">
        <v>4.1</v>
      </c>
      <c r="E992" t="n" s="0">
        <v>1.0</v>
      </c>
    </row>
    <row r="993">
      <c r="A993" t="s">
        <v>996</v>
      </c>
      <c r="B993" t="n">
        <v>119.0</v>
      </c>
      <c r="C993" t="n">
        <v>27.0</v>
      </c>
      <c r="D993" t="n" s="1">
        <v>4.41</v>
      </c>
      <c r="E993" t="n" s="0">
        <v>1.0</v>
      </c>
    </row>
    <row r="994">
      <c r="A994" t="s">
        <v>997</v>
      </c>
      <c r="B994" t="n">
        <v>118.0</v>
      </c>
      <c r="C994" t="n">
        <v>38.0</v>
      </c>
      <c r="D994" t="n" s="1">
        <v>3.11</v>
      </c>
      <c r="E994" t="n" s="0">
        <v>1.0</v>
      </c>
    </row>
    <row r="995">
      <c r="A995" t="s">
        <v>998</v>
      </c>
      <c r="B995" t="n">
        <v>117.0</v>
      </c>
      <c r="C995" t="n">
        <v>61.0</v>
      </c>
      <c r="D995" t="n" s="1">
        <v>1.92</v>
      </c>
      <c r="E995" t="n" s="0">
        <v>1.0</v>
      </c>
    </row>
    <row r="996">
      <c r="A996" t="s">
        <v>999</v>
      </c>
      <c r="B996" t="n">
        <v>117.0</v>
      </c>
      <c r="C996" t="n">
        <v>61.0</v>
      </c>
      <c r="D996" t="n" s="1">
        <v>1.92</v>
      </c>
      <c r="E996" t="n" s="0">
        <v>1.0</v>
      </c>
    </row>
    <row r="997">
      <c r="A997" t="s">
        <v>1000</v>
      </c>
      <c r="B997" t="n">
        <v>117.0</v>
      </c>
      <c r="C997" t="n">
        <v>48.0</v>
      </c>
      <c r="D997" t="n" s="1">
        <v>2.44</v>
      </c>
      <c r="E997" t="n" s="0">
        <v>1.0</v>
      </c>
    </row>
    <row r="998">
      <c r="A998" t="s">
        <v>1001</v>
      </c>
      <c r="B998" t="n">
        <v>116.0</v>
      </c>
      <c r="C998" t="n">
        <v>61.0</v>
      </c>
      <c r="D998" t="n" s="2">
        <v>1.9</v>
      </c>
      <c r="E998" t="n" s="0">
        <v>0.8243</v>
      </c>
    </row>
    <row r="999">
      <c r="A999" t="s">
        <v>1002</v>
      </c>
      <c r="B999" t="n">
        <v>116.0</v>
      </c>
      <c r="C999" t="n">
        <v>55.0</v>
      </c>
      <c r="D999" t="n" s="1">
        <v>2.11</v>
      </c>
      <c r="E999" t="n" s="0">
        <v>0.9649</v>
      </c>
    </row>
    <row r="1000">
      <c r="A1000" t="s">
        <v>1003</v>
      </c>
      <c r="B1000" t="n">
        <v>116.0</v>
      </c>
      <c r="C1000" t="n">
        <v>11.0</v>
      </c>
      <c r="D1000" t="n" s="1">
        <v>10.55</v>
      </c>
      <c r="E1000" t="n" s="0">
        <v>1.0</v>
      </c>
    </row>
    <row r="1001">
      <c r="A1001" t="s">
        <v>1004</v>
      </c>
      <c r="B1001" t="n">
        <v>115.0</v>
      </c>
      <c r="C1001" t="n">
        <v>46.0</v>
      </c>
      <c r="D1001" t="n" s="2">
        <v>2.5</v>
      </c>
      <c r="E1001" t="n" s="0">
        <v>0.9583</v>
      </c>
    </row>
    <row r="1002">
      <c r="A1002" t="s">
        <v>1005</v>
      </c>
      <c r="B1002" t="n">
        <v>115.0</v>
      </c>
      <c r="C1002" t="n">
        <v>45.0</v>
      </c>
      <c r="D1002" t="n" s="1">
        <v>2.56</v>
      </c>
      <c r="E1002" t="n" s="0">
        <v>1.0</v>
      </c>
    </row>
    <row r="1003">
      <c r="A1003" t="s">
        <v>1006</v>
      </c>
      <c r="B1003" t="n">
        <v>115.0</v>
      </c>
      <c r="C1003" t="n">
        <v>41.0</v>
      </c>
      <c r="D1003" t="n" s="2">
        <v>2.8</v>
      </c>
      <c r="E1003" t="n" s="0">
        <v>1.0</v>
      </c>
    </row>
    <row r="1004">
      <c r="A1004" t="s">
        <v>1007</v>
      </c>
      <c r="B1004" t="n">
        <v>115.0</v>
      </c>
      <c r="C1004" t="n">
        <v>39.0</v>
      </c>
      <c r="D1004" t="n" s="1">
        <v>2.95</v>
      </c>
      <c r="E1004" t="n" s="0">
        <v>1.0</v>
      </c>
    </row>
    <row r="1005">
      <c r="A1005" t="s">
        <v>1008</v>
      </c>
      <c r="B1005" t="n">
        <v>115.0</v>
      </c>
      <c r="C1005" t="n">
        <v>31.0</v>
      </c>
      <c r="D1005" t="n" s="1">
        <v>3.71</v>
      </c>
      <c r="E1005" t="n" s="0">
        <v>0.8856999999999999</v>
      </c>
    </row>
    <row r="1006">
      <c r="A1006" t="s">
        <v>1009</v>
      </c>
      <c r="B1006" t="n">
        <v>114.0</v>
      </c>
      <c r="C1006" t="n">
        <v>74.0</v>
      </c>
      <c r="D1006" t="n" s="1">
        <v>1.54</v>
      </c>
      <c r="E1006" t="n" s="0">
        <v>1.0</v>
      </c>
    </row>
    <row r="1007">
      <c r="A1007" t="s">
        <v>1010</v>
      </c>
      <c r="B1007" t="n">
        <v>114.0</v>
      </c>
      <c r="C1007" t="n">
        <v>51.0</v>
      </c>
      <c r="D1007" t="n" s="1">
        <v>2.24</v>
      </c>
      <c r="E1007" t="n" s="0">
        <v>0.9444</v>
      </c>
    </row>
    <row r="1008">
      <c r="A1008" t="s">
        <v>1011</v>
      </c>
      <c r="B1008" t="n">
        <v>114.0</v>
      </c>
      <c r="C1008" t="n">
        <v>36.0</v>
      </c>
      <c r="D1008" t="n" s="1">
        <v>3.17</v>
      </c>
      <c r="E1008" t="n" s="0">
        <v>1.0</v>
      </c>
    </row>
    <row r="1009">
      <c r="A1009" t="s">
        <v>1012</v>
      </c>
      <c r="B1009" t="n">
        <v>114.0</v>
      </c>
      <c r="C1009" t="n">
        <v>12.0</v>
      </c>
      <c r="D1009" t="n" s="2">
        <v>9.5</v>
      </c>
      <c r="E1009" t="n" s="0">
        <v>1.0</v>
      </c>
    </row>
    <row r="1010">
      <c r="A1010" t="s">
        <v>1013</v>
      </c>
      <c r="B1010" t="n">
        <v>112.0</v>
      </c>
      <c r="C1010" t="n">
        <v>62.0</v>
      </c>
      <c r="D1010" t="n" s="1">
        <v>1.81</v>
      </c>
      <c r="E1010" t="n" s="0">
        <v>1.0</v>
      </c>
    </row>
    <row r="1011">
      <c r="A1011" t="s">
        <v>1014</v>
      </c>
      <c r="B1011" t="n">
        <v>112.0</v>
      </c>
      <c r="C1011" t="n">
        <v>50.0</v>
      </c>
      <c r="D1011" t="n" s="1">
        <v>2.24</v>
      </c>
      <c r="E1011" t="n" s="0">
        <v>1.0</v>
      </c>
    </row>
    <row r="1012">
      <c r="A1012" t="s">
        <v>1015</v>
      </c>
      <c r="B1012" t="n">
        <v>112.0</v>
      </c>
      <c r="C1012" t="n">
        <v>45.0</v>
      </c>
      <c r="D1012" t="n" s="1">
        <v>2.49</v>
      </c>
      <c r="E1012" t="n" s="0">
        <v>1.0</v>
      </c>
    </row>
    <row r="1013">
      <c r="A1013" t="s">
        <v>1016</v>
      </c>
      <c r="B1013" t="n">
        <v>112.0</v>
      </c>
      <c r="C1013" t="n">
        <v>23.0</v>
      </c>
      <c r="D1013" t="n" s="1">
        <v>4.87</v>
      </c>
      <c r="E1013" t="n" s="0">
        <v>1.0</v>
      </c>
    </row>
    <row r="1014">
      <c r="A1014" t="s">
        <v>1017</v>
      </c>
      <c r="B1014" t="n">
        <v>111.0</v>
      </c>
      <c r="C1014" t="n">
        <v>68.0</v>
      </c>
      <c r="D1014" t="n" s="1">
        <v>1.63</v>
      </c>
      <c r="E1014" t="n" s="0">
        <v>0.9577</v>
      </c>
    </row>
    <row r="1015">
      <c r="A1015" t="s">
        <v>1018</v>
      </c>
      <c r="B1015" t="n">
        <v>111.0</v>
      </c>
      <c r="C1015" t="n">
        <v>64.0</v>
      </c>
      <c r="D1015" t="n" s="1">
        <v>1.73</v>
      </c>
      <c r="E1015" t="n" s="0">
        <v>0.9551999999999999</v>
      </c>
    </row>
    <row r="1016">
      <c r="A1016" t="s">
        <v>1019</v>
      </c>
      <c r="B1016" t="n">
        <v>111.0</v>
      </c>
      <c r="C1016" t="n">
        <v>60.0</v>
      </c>
      <c r="D1016" t="n" s="1">
        <v>1.85</v>
      </c>
      <c r="E1016" t="n" s="0">
        <v>1.0</v>
      </c>
    </row>
    <row r="1017">
      <c r="A1017" t="s">
        <v>1020</v>
      </c>
      <c r="B1017" t="n">
        <v>111.0</v>
      </c>
      <c r="C1017" t="n">
        <v>58.0</v>
      </c>
      <c r="D1017" t="n" s="1">
        <v>1.91</v>
      </c>
      <c r="E1017" t="n" s="0">
        <v>0.9667</v>
      </c>
    </row>
    <row r="1018">
      <c r="A1018" t="s">
        <v>1021</v>
      </c>
      <c r="B1018" t="n">
        <v>111.0</v>
      </c>
      <c r="C1018" t="n">
        <v>51.0</v>
      </c>
      <c r="D1018" t="n" s="1">
        <v>2.18</v>
      </c>
      <c r="E1018" t="n" s="0">
        <v>1.0</v>
      </c>
    </row>
    <row r="1019">
      <c r="A1019" t="s">
        <v>1022</v>
      </c>
      <c r="B1019" t="n">
        <v>111.0</v>
      </c>
      <c r="C1019" t="n">
        <v>50.0</v>
      </c>
      <c r="D1019" t="n" s="1">
        <v>2.22</v>
      </c>
      <c r="E1019" t="n" s="0">
        <v>1.0</v>
      </c>
    </row>
    <row r="1020">
      <c r="A1020" t="s">
        <v>1023</v>
      </c>
      <c r="B1020" t="n">
        <v>111.0</v>
      </c>
      <c r="C1020" t="n">
        <v>35.0</v>
      </c>
      <c r="D1020" t="n" s="1">
        <v>3.17</v>
      </c>
      <c r="E1020" t="n" s="0">
        <v>1.0</v>
      </c>
    </row>
    <row r="1021">
      <c r="A1021" t="s">
        <v>1024</v>
      </c>
      <c r="B1021" t="n">
        <v>110.0</v>
      </c>
      <c r="C1021" t="n">
        <v>86.0</v>
      </c>
      <c r="D1021" t="n" s="1">
        <v>1.28</v>
      </c>
      <c r="E1021" t="n" s="0">
        <v>0.8190000000000001</v>
      </c>
    </row>
    <row r="1022">
      <c r="A1022" t="s">
        <v>1025</v>
      </c>
      <c r="B1022" t="n">
        <v>110.0</v>
      </c>
      <c r="C1022" t="n">
        <v>84.0</v>
      </c>
      <c r="D1022" t="n" s="1">
        <v>1.31</v>
      </c>
      <c r="E1022" t="n" s="0">
        <v>1.0</v>
      </c>
    </row>
    <row r="1023">
      <c r="A1023" t="s">
        <v>1026</v>
      </c>
      <c r="B1023" t="n">
        <v>110.0</v>
      </c>
      <c r="C1023" t="n">
        <v>52.0</v>
      </c>
      <c r="D1023" t="n" s="1">
        <v>2.12</v>
      </c>
      <c r="E1023" t="n" s="0">
        <v>1.0</v>
      </c>
    </row>
    <row r="1024">
      <c r="A1024" t="s">
        <v>1027</v>
      </c>
      <c r="B1024" t="n">
        <v>110.0</v>
      </c>
      <c r="C1024" t="n">
        <v>50.0</v>
      </c>
      <c r="D1024" t="n" s="2">
        <v>2.2</v>
      </c>
      <c r="E1024" t="n" s="0">
        <v>1.0</v>
      </c>
    </row>
    <row r="1025">
      <c r="A1025" t="s">
        <v>1028</v>
      </c>
      <c r="B1025" t="n">
        <v>110.0</v>
      </c>
      <c r="C1025" t="n">
        <v>38.0</v>
      </c>
      <c r="D1025" t="n" s="1">
        <v>2.89</v>
      </c>
      <c r="E1025" t="n" s="0">
        <v>1.0</v>
      </c>
    </row>
    <row r="1026">
      <c r="A1026" t="s">
        <v>1029</v>
      </c>
      <c r="B1026" t="n">
        <v>109.0</v>
      </c>
      <c r="C1026" t="n">
        <v>55.0</v>
      </c>
      <c r="D1026" t="n" s="1">
        <v>1.98</v>
      </c>
      <c r="E1026" t="n" s="0">
        <v>1.0</v>
      </c>
    </row>
    <row r="1027">
      <c r="A1027" t="s">
        <v>1030</v>
      </c>
      <c r="B1027" t="n">
        <v>109.0</v>
      </c>
      <c r="C1027" t="n">
        <v>43.0</v>
      </c>
      <c r="D1027" t="n" s="1">
        <v>2.53</v>
      </c>
      <c r="E1027" t="n" s="0">
        <v>0.9773000000000001</v>
      </c>
    </row>
    <row r="1028">
      <c r="A1028" t="s">
        <v>1031</v>
      </c>
      <c r="B1028" t="n">
        <v>109.0</v>
      </c>
      <c r="C1028" t="n">
        <v>29.0</v>
      </c>
      <c r="D1028" t="n" s="1">
        <v>3.76</v>
      </c>
      <c r="E1028" t="n" s="0">
        <v>1.0</v>
      </c>
    </row>
    <row r="1029">
      <c r="A1029" t="s">
        <v>1032</v>
      </c>
      <c r="B1029" t="n">
        <v>109.0</v>
      </c>
      <c r="C1029" t="n">
        <v>20.0</v>
      </c>
      <c r="D1029" t="n" s="1">
        <v>5.45</v>
      </c>
      <c r="E1029" t="n" s="0">
        <v>0.9523999999999999</v>
      </c>
    </row>
    <row r="1030">
      <c r="A1030" t="s">
        <v>1033</v>
      </c>
      <c r="B1030" t="n">
        <v>108.0</v>
      </c>
      <c r="C1030" t="n">
        <v>72.0</v>
      </c>
      <c r="D1030" t="n" s="2">
        <v>1.5</v>
      </c>
      <c r="E1030" t="n" s="0">
        <v>0.973</v>
      </c>
    </row>
    <row r="1031">
      <c r="A1031" t="s">
        <v>1034</v>
      </c>
      <c r="B1031" t="n">
        <v>108.0</v>
      </c>
      <c r="C1031" t="n">
        <v>51.0</v>
      </c>
      <c r="D1031" t="n" s="1">
        <v>2.12</v>
      </c>
      <c r="E1031" t="n" s="0">
        <v>0.9808</v>
      </c>
    </row>
    <row r="1032">
      <c r="A1032" t="s">
        <v>1035</v>
      </c>
      <c r="B1032" t="n">
        <v>108.0</v>
      </c>
      <c r="C1032" t="n">
        <v>29.0</v>
      </c>
      <c r="D1032" t="n" s="1">
        <v>3.72</v>
      </c>
      <c r="E1032" t="n" s="0">
        <v>0.9667</v>
      </c>
    </row>
    <row r="1033">
      <c r="A1033" t="s">
        <v>1036</v>
      </c>
      <c r="B1033" t="n">
        <v>108.0</v>
      </c>
      <c r="C1033" t="n">
        <v>22.0</v>
      </c>
      <c r="D1033" t="n" s="1">
        <v>4.91</v>
      </c>
      <c r="E1033" t="n" s="0">
        <v>1.0</v>
      </c>
    </row>
    <row r="1034">
      <c r="A1034" t="s">
        <v>1037</v>
      </c>
      <c r="B1034" t="n">
        <v>107.0</v>
      </c>
      <c r="C1034" t="n">
        <v>58.0</v>
      </c>
      <c r="D1034" t="n" s="1">
        <v>1.84</v>
      </c>
      <c r="E1034" t="n" s="0">
        <v>0.9667</v>
      </c>
    </row>
    <row r="1035">
      <c r="A1035" t="s">
        <v>1038</v>
      </c>
      <c r="B1035" t="n">
        <v>107.0</v>
      </c>
      <c r="C1035" t="n">
        <v>48.0</v>
      </c>
      <c r="D1035" t="n" s="1">
        <v>2.23</v>
      </c>
      <c r="E1035" t="n" s="0">
        <v>0.96</v>
      </c>
    </row>
    <row r="1036">
      <c r="A1036" t="s">
        <v>1039</v>
      </c>
      <c r="B1036" t="n">
        <v>107.0</v>
      </c>
      <c r="C1036" t="n">
        <v>39.0</v>
      </c>
      <c r="D1036" t="n" s="1">
        <v>2.74</v>
      </c>
      <c r="E1036" t="n" s="0">
        <v>0.975</v>
      </c>
    </row>
    <row r="1037">
      <c r="A1037" t="s">
        <v>1040</v>
      </c>
      <c r="B1037" t="n">
        <v>107.0</v>
      </c>
      <c r="C1037" t="n">
        <v>35.0</v>
      </c>
      <c r="D1037" t="n" s="1">
        <v>3.06</v>
      </c>
      <c r="E1037" t="n" s="0">
        <v>1.0</v>
      </c>
    </row>
    <row r="1038">
      <c r="A1038" t="s">
        <v>1041</v>
      </c>
      <c r="B1038" t="n">
        <v>106.0</v>
      </c>
      <c r="C1038" t="n">
        <v>57.0</v>
      </c>
      <c r="D1038" t="n" s="1">
        <v>1.86</v>
      </c>
      <c r="E1038" t="n" s="0">
        <v>1.0</v>
      </c>
    </row>
    <row r="1039">
      <c r="A1039" t="s">
        <v>1042</v>
      </c>
      <c r="B1039" t="n">
        <v>106.0</v>
      </c>
      <c r="C1039" t="n">
        <v>52.0</v>
      </c>
      <c r="D1039" t="n" s="1">
        <v>2.04</v>
      </c>
      <c r="E1039" t="n" s="0">
        <v>0.8814000000000001</v>
      </c>
    </row>
    <row r="1040">
      <c r="A1040" t="s">
        <v>1043</v>
      </c>
      <c r="B1040" t="n">
        <v>106.0</v>
      </c>
      <c r="C1040" t="n">
        <v>50.0</v>
      </c>
      <c r="D1040" t="n" s="1">
        <v>2.12</v>
      </c>
      <c r="E1040" t="n" s="0">
        <v>0.9259000000000001</v>
      </c>
    </row>
    <row r="1041">
      <c r="A1041" t="s">
        <v>1044</v>
      </c>
      <c r="B1041" t="n">
        <v>106.0</v>
      </c>
      <c r="C1041" t="n">
        <v>45.0</v>
      </c>
      <c r="D1041" t="n" s="1">
        <v>2.36</v>
      </c>
      <c r="E1041" t="n" s="0">
        <v>0.9783000000000001</v>
      </c>
    </row>
    <row r="1042">
      <c r="A1042" t="s">
        <v>1045</v>
      </c>
      <c r="B1042" t="n">
        <v>106.0</v>
      </c>
      <c r="C1042" t="n">
        <v>40.0</v>
      </c>
      <c r="D1042" t="n" s="1">
        <v>2.65</v>
      </c>
      <c r="E1042" t="n" s="0">
        <v>1.0</v>
      </c>
    </row>
    <row r="1043">
      <c r="A1043" t="s">
        <v>1046</v>
      </c>
      <c r="B1043" t="n">
        <v>106.0</v>
      </c>
      <c r="C1043" t="n">
        <v>39.0</v>
      </c>
      <c r="D1043" t="n" s="1">
        <v>2.72</v>
      </c>
      <c r="E1043" t="n" s="0">
        <v>1.0</v>
      </c>
    </row>
    <row r="1044">
      <c r="A1044" t="s">
        <v>1047</v>
      </c>
      <c r="B1044" t="n">
        <v>106.0</v>
      </c>
      <c r="C1044" t="n">
        <v>37.0</v>
      </c>
      <c r="D1044" t="n" s="1">
        <v>2.86</v>
      </c>
      <c r="E1044" t="n" s="0">
        <v>1.0</v>
      </c>
    </row>
    <row r="1045">
      <c r="A1045" t="s">
        <v>1048</v>
      </c>
      <c r="B1045" t="n">
        <v>106.0</v>
      </c>
      <c r="C1045" t="n">
        <v>33.0</v>
      </c>
      <c r="D1045" t="n" s="1">
        <v>3.21</v>
      </c>
      <c r="E1045" t="n" s="0">
        <v>1.0</v>
      </c>
    </row>
    <row r="1046">
      <c r="A1046" t="s">
        <v>1049</v>
      </c>
      <c r="B1046" t="n">
        <v>106.0</v>
      </c>
      <c r="C1046" t="n">
        <v>15.0</v>
      </c>
      <c r="D1046" t="n" s="1">
        <v>7.07</v>
      </c>
      <c r="E1046" t="n" s="0">
        <v>1.0</v>
      </c>
    </row>
    <row r="1047">
      <c r="A1047" t="s">
        <v>1050</v>
      </c>
      <c r="B1047" t="n">
        <v>105.0</v>
      </c>
      <c r="C1047" t="n">
        <v>94.0</v>
      </c>
      <c r="D1047" t="n" s="1">
        <v>1.12</v>
      </c>
      <c r="E1047" t="n" s="0">
        <v>1.0</v>
      </c>
    </row>
    <row r="1048">
      <c r="A1048" t="s">
        <v>1051</v>
      </c>
      <c r="B1048" t="n">
        <v>105.0</v>
      </c>
      <c r="C1048" t="n">
        <v>38.0</v>
      </c>
      <c r="D1048" t="n" s="1">
        <v>2.76</v>
      </c>
      <c r="E1048" t="n" s="0">
        <v>0.9744</v>
      </c>
    </row>
    <row r="1049">
      <c r="A1049" t="s">
        <v>1052</v>
      </c>
      <c r="B1049" t="n">
        <v>103.0</v>
      </c>
      <c r="C1049" t="n">
        <v>59.0</v>
      </c>
      <c r="D1049" t="n" s="1">
        <v>1.75</v>
      </c>
      <c r="E1049" t="n" s="0">
        <v>1.0</v>
      </c>
    </row>
    <row r="1050">
      <c r="A1050" t="s">
        <v>1053</v>
      </c>
      <c r="B1050" t="n">
        <v>103.0</v>
      </c>
      <c r="C1050" t="n">
        <v>58.0</v>
      </c>
      <c r="D1050" t="n" s="1">
        <v>1.78</v>
      </c>
      <c r="E1050" t="n" s="0">
        <v>0.7532</v>
      </c>
    </row>
    <row r="1051">
      <c r="A1051" t="s">
        <v>1054</v>
      </c>
      <c r="B1051" t="n">
        <v>103.0</v>
      </c>
      <c r="C1051" t="n">
        <v>55.0</v>
      </c>
      <c r="D1051" t="n" s="1">
        <v>1.87</v>
      </c>
      <c r="E1051" t="n" s="0">
        <v>1.0</v>
      </c>
    </row>
    <row r="1052">
      <c r="A1052" t="s">
        <v>1055</v>
      </c>
      <c r="B1052" t="n">
        <v>103.0</v>
      </c>
      <c r="C1052" t="n">
        <v>52.0</v>
      </c>
      <c r="D1052" t="n" s="1">
        <v>1.98</v>
      </c>
      <c r="E1052" t="n" s="0">
        <v>0.9286</v>
      </c>
    </row>
    <row r="1053">
      <c r="A1053" t="s">
        <v>1056</v>
      </c>
      <c r="B1053" t="n">
        <v>103.0</v>
      </c>
      <c r="C1053" t="n">
        <v>51.0</v>
      </c>
      <c r="D1053" t="n" s="1">
        <v>2.02</v>
      </c>
      <c r="E1053" t="n" s="0">
        <v>1.0</v>
      </c>
    </row>
    <row r="1054">
      <c r="A1054" t="s">
        <v>1057</v>
      </c>
      <c r="B1054" t="n">
        <v>103.0</v>
      </c>
      <c r="C1054" t="n">
        <v>45.0</v>
      </c>
      <c r="D1054" t="n" s="1">
        <v>2.29</v>
      </c>
      <c r="E1054" t="n" s="0">
        <v>1.0</v>
      </c>
    </row>
    <row r="1055">
      <c r="A1055" t="s">
        <v>1058</v>
      </c>
      <c r="B1055" t="n">
        <v>103.0</v>
      </c>
      <c r="C1055" t="n">
        <v>25.0</v>
      </c>
      <c r="D1055" t="n" s="1">
        <v>4.12</v>
      </c>
      <c r="E1055" t="n" s="0">
        <v>1.0</v>
      </c>
    </row>
    <row r="1056">
      <c r="A1056" t="s">
        <v>1059</v>
      </c>
      <c r="B1056" t="n">
        <v>102.0</v>
      </c>
      <c r="C1056" t="n">
        <v>70.0</v>
      </c>
      <c r="D1056" t="n" s="1">
        <v>1.46</v>
      </c>
      <c r="E1056" t="n" s="0">
        <v>0.9722000000000001</v>
      </c>
    </row>
    <row r="1057">
      <c r="A1057" t="s">
        <v>1060</v>
      </c>
      <c r="B1057" t="n">
        <v>102.0</v>
      </c>
      <c r="C1057" t="n">
        <v>53.0</v>
      </c>
      <c r="D1057" t="n" s="1">
        <v>1.92</v>
      </c>
      <c r="E1057" t="n" s="0">
        <v>0.9815</v>
      </c>
    </row>
    <row r="1058">
      <c r="A1058" t="s">
        <v>1061</v>
      </c>
      <c r="B1058" t="n">
        <v>102.0</v>
      </c>
      <c r="C1058" t="n">
        <v>49.0</v>
      </c>
      <c r="D1058" t="n" s="1">
        <v>2.08</v>
      </c>
      <c r="E1058" t="n" s="0">
        <v>0.9074</v>
      </c>
    </row>
    <row r="1059">
      <c r="A1059" t="s">
        <v>1062</v>
      </c>
      <c r="B1059" t="n">
        <v>102.0</v>
      </c>
      <c r="C1059" t="n">
        <v>40.0</v>
      </c>
      <c r="D1059" t="n" s="1">
        <v>2.55</v>
      </c>
      <c r="E1059" t="n" s="0">
        <v>1.0</v>
      </c>
    </row>
    <row r="1060">
      <c r="A1060" t="s">
        <v>1063</v>
      </c>
      <c r="B1060" t="n">
        <v>102.0</v>
      </c>
      <c r="C1060" t="n">
        <v>33.0</v>
      </c>
      <c r="D1060" t="n" s="1">
        <v>3.09</v>
      </c>
      <c r="E1060" t="n" s="0">
        <v>1.0</v>
      </c>
    </row>
    <row r="1061">
      <c r="A1061" t="s">
        <v>1064</v>
      </c>
      <c r="B1061" t="n">
        <v>102.0</v>
      </c>
      <c r="C1061" t="n">
        <v>29.0</v>
      </c>
      <c r="D1061" t="n" s="1">
        <v>3.52</v>
      </c>
      <c r="E1061" t="n" s="0">
        <v>1.0</v>
      </c>
    </row>
    <row r="1062">
      <c r="A1062" t="s">
        <v>1065</v>
      </c>
      <c r="B1062" t="n">
        <v>101.0</v>
      </c>
      <c r="C1062" t="n">
        <v>84.0</v>
      </c>
      <c r="D1062" t="n" s="2">
        <v>1.2</v>
      </c>
      <c r="E1062" t="n" s="0">
        <v>1.0</v>
      </c>
    </row>
    <row r="1063">
      <c r="A1063" t="s">
        <v>1066</v>
      </c>
      <c r="B1063" t="n">
        <v>101.0</v>
      </c>
      <c r="C1063" t="n">
        <v>53.0</v>
      </c>
      <c r="D1063" t="n" s="1">
        <v>1.91</v>
      </c>
      <c r="E1063" t="n" s="0">
        <v>1.0</v>
      </c>
    </row>
    <row r="1064">
      <c r="A1064" t="s">
        <v>1067</v>
      </c>
      <c r="B1064" t="n">
        <v>101.0</v>
      </c>
      <c r="C1064" t="n">
        <v>48.0</v>
      </c>
      <c r="D1064" t="n" s="2">
        <v>2.1</v>
      </c>
      <c r="E1064" t="n" s="0">
        <v>1.0</v>
      </c>
    </row>
    <row r="1065">
      <c r="A1065" t="s">
        <v>1068</v>
      </c>
      <c r="B1065" t="n">
        <v>101.0</v>
      </c>
      <c r="C1065" t="n">
        <v>37.0</v>
      </c>
      <c r="D1065" t="n" s="1">
        <v>2.73</v>
      </c>
      <c r="E1065" t="n" s="0">
        <v>1.0</v>
      </c>
    </row>
    <row r="1066">
      <c r="A1066" t="s">
        <v>1069</v>
      </c>
      <c r="B1066" t="n">
        <v>101.0</v>
      </c>
      <c r="C1066" t="n">
        <v>36.0</v>
      </c>
      <c r="D1066" t="n" s="1">
        <v>2.81</v>
      </c>
      <c r="E1066" t="n" s="0">
        <v>1.0</v>
      </c>
    </row>
    <row r="1067">
      <c r="A1067" t="s">
        <v>1070</v>
      </c>
      <c r="B1067" t="n">
        <v>101.0</v>
      </c>
      <c r="C1067" t="n">
        <v>23.0</v>
      </c>
      <c r="D1067" t="n" s="1">
        <v>4.39</v>
      </c>
      <c r="E1067" t="n" s="0">
        <v>1.0</v>
      </c>
    </row>
    <row r="1068">
      <c r="A1068" t="s">
        <v>1071</v>
      </c>
      <c r="B1068" t="n">
        <v>100.0</v>
      </c>
      <c r="C1068" t="n">
        <v>82.0</v>
      </c>
      <c r="D1068" t="n" s="1">
        <v>1.22</v>
      </c>
      <c r="E1068" t="n" s="0">
        <v>1.0</v>
      </c>
    </row>
    <row r="1069">
      <c r="A1069" t="s">
        <v>1072</v>
      </c>
      <c r="B1069" t="n">
        <v>100.0</v>
      </c>
      <c r="C1069" t="n">
        <v>64.0</v>
      </c>
      <c r="D1069" t="n" s="1">
        <v>1.56</v>
      </c>
      <c r="E1069" t="n" s="0">
        <v>0.9275</v>
      </c>
    </row>
    <row r="1070">
      <c r="A1070" t="s">
        <v>1073</v>
      </c>
      <c r="B1070" t="n">
        <v>100.0</v>
      </c>
      <c r="C1070" t="n">
        <v>58.0</v>
      </c>
      <c r="D1070" t="n" s="1">
        <v>1.72</v>
      </c>
      <c r="E1070" t="n" s="0">
        <v>0.9831000000000001</v>
      </c>
    </row>
    <row r="1071">
      <c r="A1071" t="s">
        <v>1074</v>
      </c>
      <c r="B1071" t="n">
        <v>100.0</v>
      </c>
      <c r="C1071" t="n">
        <v>52.0</v>
      </c>
      <c r="D1071" t="n" s="1">
        <v>1.92</v>
      </c>
      <c r="E1071" t="n" s="0">
        <v>0.9811</v>
      </c>
    </row>
    <row r="1072">
      <c r="A1072" t="s">
        <v>1075</v>
      </c>
      <c r="B1072" t="n">
        <v>100.0</v>
      </c>
      <c r="C1072" t="n">
        <v>50.0</v>
      </c>
      <c r="D1072" t="n" s="3">
        <v>2.0</v>
      </c>
      <c r="E1072" t="n" s="0">
        <v>0.9615000000000001</v>
      </c>
    </row>
    <row r="1073">
      <c r="A1073" t="s">
        <v>1076</v>
      </c>
      <c r="B1073" t="n">
        <v>100.0</v>
      </c>
      <c r="C1073" t="n">
        <v>50.0</v>
      </c>
      <c r="D1073" t="n" s="3">
        <v>2.0</v>
      </c>
      <c r="E1073" t="n" s="0">
        <v>0.9615000000000001</v>
      </c>
    </row>
    <row r="1074">
      <c r="A1074" t="s">
        <v>1077</v>
      </c>
      <c r="B1074" t="n">
        <v>100.0</v>
      </c>
      <c r="C1074" t="n">
        <v>47.0</v>
      </c>
      <c r="D1074" t="n" s="1">
        <v>2.13</v>
      </c>
      <c r="E1074" t="n" s="0">
        <v>0.9792000000000001</v>
      </c>
    </row>
    <row r="1075">
      <c r="A1075" t="s">
        <v>1078</v>
      </c>
      <c r="B1075" t="n">
        <v>100.0</v>
      </c>
      <c r="C1075" t="n">
        <v>46.0</v>
      </c>
      <c r="D1075" t="n" s="1">
        <v>2.17</v>
      </c>
      <c r="E1075" t="n" s="0">
        <v>1.0</v>
      </c>
    </row>
    <row r="1076">
      <c r="A1076" t="s">
        <v>1079</v>
      </c>
      <c r="B1076" t="n">
        <v>100.0</v>
      </c>
      <c r="C1076" t="n">
        <v>40.0</v>
      </c>
      <c r="D1076" t="n" s="2">
        <v>2.5</v>
      </c>
      <c r="E1076" t="n" s="0">
        <v>0.9756</v>
      </c>
    </row>
    <row r="1077">
      <c r="A1077" t="s">
        <v>1080</v>
      </c>
      <c r="B1077" t="n">
        <v>100.0</v>
      </c>
      <c r="C1077" t="n">
        <v>19.0</v>
      </c>
      <c r="D1077" t="n" s="1">
        <v>5.26</v>
      </c>
      <c r="E1077" t="n" s="0">
        <v>1.0</v>
      </c>
    </row>
    <row r="1078">
      <c r="A1078" t="s">
        <v>1081</v>
      </c>
      <c r="B1078" t="n">
        <v>99.0</v>
      </c>
      <c r="C1078" t="n">
        <v>82.0</v>
      </c>
      <c r="D1078" t="n" s="1">
        <v>1.21</v>
      </c>
      <c r="E1078" t="n" s="0">
        <v>1.0</v>
      </c>
    </row>
    <row r="1079">
      <c r="A1079" t="s">
        <v>1082</v>
      </c>
      <c r="B1079" t="n">
        <v>99.0</v>
      </c>
      <c r="C1079" t="n">
        <v>65.0</v>
      </c>
      <c r="D1079" t="n" s="1">
        <v>1.52</v>
      </c>
      <c r="E1079" t="n" s="0">
        <v>0.7558</v>
      </c>
    </row>
    <row r="1080">
      <c r="A1080" t="s">
        <v>1083</v>
      </c>
      <c r="B1080" t="n">
        <v>99.0</v>
      </c>
      <c r="C1080" t="n">
        <v>58.0</v>
      </c>
      <c r="D1080" t="n" s="1">
        <v>1.71</v>
      </c>
      <c r="E1080" t="n" s="0">
        <v>0.8923000000000001</v>
      </c>
    </row>
    <row r="1081">
      <c r="A1081" t="s">
        <v>1084</v>
      </c>
      <c r="B1081" t="n">
        <v>99.0</v>
      </c>
      <c r="C1081" t="n">
        <v>45.0</v>
      </c>
      <c r="D1081" t="n" s="2">
        <v>2.2</v>
      </c>
      <c r="E1081" t="n" s="0">
        <v>1.0</v>
      </c>
    </row>
    <row r="1082">
      <c r="A1082" t="s">
        <v>1085</v>
      </c>
      <c r="B1082" t="n">
        <v>99.0</v>
      </c>
      <c r="C1082" t="n">
        <v>41.0</v>
      </c>
      <c r="D1082" t="n" s="1">
        <v>2.41</v>
      </c>
      <c r="E1082" t="n" s="0">
        <v>1.0</v>
      </c>
    </row>
    <row r="1083">
      <c r="A1083" t="s">
        <v>1086</v>
      </c>
      <c r="B1083" t="n">
        <v>99.0</v>
      </c>
      <c r="C1083" t="n">
        <v>40.0</v>
      </c>
      <c r="D1083" t="n" s="1">
        <v>2.48</v>
      </c>
      <c r="E1083" t="n" s="0">
        <v>1.0</v>
      </c>
    </row>
    <row r="1084">
      <c r="A1084" t="s">
        <v>1087</v>
      </c>
      <c r="B1084" t="n">
        <v>99.0</v>
      </c>
      <c r="C1084" t="n">
        <v>33.0</v>
      </c>
      <c r="D1084" t="n" s="3">
        <v>3.0</v>
      </c>
      <c r="E1084" t="n" s="0">
        <v>0.9706</v>
      </c>
    </row>
    <row r="1085">
      <c r="A1085" t="s">
        <v>1088</v>
      </c>
      <c r="B1085" t="n">
        <v>98.0</v>
      </c>
      <c r="C1085" t="n">
        <v>69.0</v>
      </c>
      <c r="D1085" t="n" s="1">
        <v>1.42</v>
      </c>
      <c r="E1085" t="n" s="0">
        <v>0.8961</v>
      </c>
    </row>
    <row r="1086">
      <c r="A1086" t="s">
        <v>1089</v>
      </c>
      <c r="B1086" t="n">
        <v>98.0</v>
      </c>
      <c r="C1086" t="n">
        <v>52.0</v>
      </c>
      <c r="D1086" t="n" s="1">
        <v>1.88</v>
      </c>
      <c r="E1086" t="n" s="0">
        <v>1.0</v>
      </c>
    </row>
    <row r="1087">
      <c r="A1087" t="s">
        <v>1090</v>
      </c>
      <c r="B1087" t="n">
        <v>98.0</v>
      </c>
      <c r="C1087" t="n">
        <v>50.0</v>
      </c>
      <c r="D1087" t="n" s="1">
        <v>1.96</v>
      </c>
      <c r="E1087" t="n" s="0">
        <v>0.9804</v>
      </c>
    </row>
    <row r="1088">
      <c r="A1088" t="s">
        <v>1091</v>
      </c>
      <c r="B1088" t="n">
        <v>98.0</v>
      </c>
      <c r="C1088" t="n">
        <v>43.0</v>
      </c>
      <c r="D1088" t="n" s="1">
        <v>2.28</v>
      </c>
      <c r="E1088" t="n" s="0">
        <v>1.0</v>
      </c>
    </row>
    <row r="1089">
      <c r="A1089" t="s">
        <v>1092</v>
      </c>
      <c r="B1089" t="n">
        <v>97.0</v>
      </c>
      <c r="C1089" t="n">
        <v>40.0</v>
      </c>
      <c r="D1089" t="n" s="1">
        <v>2.42</v>
      </c>
      <c r="E1089" t="n" s="0">
        <v>1.0</v>
      </c>
    </row>
    <row r="1090">
      <c r="A1090" t="s">
        <v>1093</v>
      </c>
      <c r="B1090" t="n">
        <v>97.0</v>
      </c>
      <c r="C1090" t="n">
        <v>28.0</v>
      </c>
      <c r="D1090" t="n" s="1">
        <v>3.46</v>
      </c>
      <c r="E1090" t="n" s="0">
        <v>1.0</v>
      </c>
    </row>
    <row r="1091">
      <c r="A1091" t="s">
        <v>1094</v>
      </c>
      <c r="B1091" t="n">
        <v>97.0</v>
      </c>
      <c r="C1091" t="n">
        <v>15.0</v>
      </c>
      <c r="D1091" t="n" s="1">
        <v>6.47</v>
      </c>
      <c r="E1091" t="n" s="0">
        <v>1.0</v>
      </c>
    </row>
    <row r="1092">
      <c r="A1092" t="s">
        <v>1095</v>
      </c>
      <c r="B1092" t="n">
        <v>96.0</v>
      </c>
      <c r="C1092" t="n">
        <v>57.0</v>
      </c>
      <c r="D1092" t="n" s="1">
        <v>1.68</v>
      </c>
      <c r="E1092" t="n" s="0">
        <v>1.0</v>
      </c>
    </row>
    <row r="1093">
      <c r="A1093" t="s">
        <v>1096</v>
      </c>
      <c r="B1093" t="n">
        <v>96.0</v>
      </c>
      <c r="C1093" t="n">
        <v>46.0</v>
      </c>
      <c r="D1093" t="n" s="1">
        <v>2.09</v>
      </c>
      <c r="E1093" t="n" s="0">
        <v>1.0</v>
      </c>
    </row>
    <row r="1094">
      <c r="A1094" t="s">
        <v>1097</v>
      </c>
      <c r="B1094" t="n">
        <v>96.0</v>
      </c>
      <c r="C1094" t="n">
        <v>35.0</v>
      </c>
      <c r="D1094" t="n" s="1">
        <v>2.74</v>
      </c>
      <c r="E1094" t="n" s="0">
        <v>1.0</v>
      </c>
    </row>
    <row r="1095">
      <c r="A1095" t="s">
        <v>1098</v>
      </c>
      <c r="B1095" t="n">
        <v>96.0</v>
      </c>
      <c r="C1095" t="n">
        <v>33.0</v>
      </c>
      <c r="D1095" t="n" s="1">
        <v>2.91</v>
      </c>
      <c r="E1095" t="n" s="0">
        <v>1.0</v>
      </c>
    </row>
    <row r="1096">
      <c r="A1096" t="s">
        <v>1099</v>
      </c>
      <c r="B1096" t="n">
        <v>96.0</v>
      </c>
      <c r="C1096" t="n">
        <v>1.0</v>
      </c>
      <c r="D1096" t="n" s="3">
        <v>96.0</v>
      </c>
      <c r="E1096" t="n" s="0">
        <v>1.0</v>
      </c>
    </row>
    <row r="1097">
      <c r="A1097" t="s">
        <v>1100</v>
      </c>
      <c r="B1097" t="n">
        <v>95.0</v>
      </c>
      <c r="C1097" t="n">
        <v>37.0</v>
      </c>
      <c r="D1097" t="n" s="1">
        <v>2.57</v>
      </c>
      <c r="E1097" t="n" s="0">
        <v>1.0</v>
      </c>
    </row>
    <row r="1098">
      <c r="A1098" t="s">
        <v>1101</v>
      </c>
      <c r="B1098" t="n">
        <v>95.0</v>
      </c>
      <c r="C1098" t="n">
        <v>36.0</v>
      </c>
      <c r="D1098" t="n" s="1">
        <v>2.64</v>
      </c>
      <c r="E1098" t="n" s="0">
        <v>1.0</v>
      </c>
    </row>
    <row r="1099">
      <c r="A1099" t="s">
        <v>1102</v>
      </c>
      <c r="B1099" t="n">
        <v>95.0</v>
      </c>
      <c r="C1099" t="n">
        <v>35.0</v>
      </c>
      <c r="D1099" t="n" s="1">
        <v>2.71</v>
      </c>
      <c r="E1099" t="n" s="0">
        <v>1.0</v>
      </c>
    </row>
    <row r="1100">
      <c r="A1100" t="s">
        <v>1103</v>
      </c>
      <c r="B1100" t="n">
        <v>95.0</v>
      </c>
      <c r="C1100" t="n">
        <v>15.0</v>
      </c>
      <c r="D1100" t="n" s="1">
        <v>6.33</v>
      </c>
      <c r="E1100" t="n" s="0">
        <v>1.0</v>
      </c>
    </row>
    <row r="1101">
      <c r="A1101" t="s">
        <v>1104</v>
      </c>
      <c r="B1101" t="n">
        <v>95.0</v>
      </c>
      <c r="C1101" t="n">
        <v>8.0</v>
      </c>
      <c r="D1101" t="n" s="1">
        <v>11.88</v>
      </c>
      <c r="E1101" t="n" s="0">
        <v>1.0</v>
      </c>
    </row>
    <row r="1102">
      <c r="A1102" t="s">
        <v>1105</v>
      </c>
      <c r="B1102" t="n">
        <v>95.0</v>
      </c>
      <c r="C1102" t="n">
        <v>1.0</v>
      </c>
      <c r="D1102" t="n" s="3">
        <v>95.0</v>
      </c>
      <c r="E1102" t="n" s="0">
        <v>1.0</v>
      </c>
    </row>
    <row r="1103">
      <c r="A1103" t="s">
        <v>1106</v>
      </c>
      <c r="B1103" t="n">
        <v>94.0</v>
      </c>
      <c r="C1103" t="n">
        <v>65.0</v>
      </c>
      <c r="D1103" t="n" s="1">
        <v>1.45</v>
      </c>
      <c r="E1103" t="n" s="0">
        <v>1.0</v>
      </c>
    </row>
    <row r="1104">
      <c r="A1104" t="s">
        <v>1107</v>
      </c>
      <c r="B1104" t="n">
        <v>94.0</v>
      </c>
      <c r="C1104" t="n">
        <v>63.0</v>
      </c>
      <c r="D1104" t="n" s="1">
        <v>1.49</v>
      </c>
      <c r="E1104" t="n" s="0">
        <v>1.0</v>
      </c>
    </row>
    <row r="1105">
      <c r="A1105" t="s">
        <v>1108</v>
      </c>
      <c r="B1105" t="n">
        <v>94.0</v>
      </c>
      <c r="C1105" t="n">
        <v>51.0</v>
      </c>
      <c r="D1105" t="n" s="1">
        <v>1.84</v>
      </c>
      <c r="E1105" t="n" s="0">
        <v>1.0</v>
      </c>
    </row>
    <row r="1106">
      <c r="A1106" t="s">
        <v>1109</v>
      </c>
      <c r="B1106" t="n">
        <v>94.0</v>
      </c>
      <c r="C1106" t="n">
        <v>49.0</v>
      </c>
      <c r="D1106" t="n" s="1">
        <v>1.92</v>
      </c>
      <c r="E1106" t="n" s="0">
        <v>1.0</v>
      </c>
    </row>
    <row r="1107">
      <c r="A1107" t="s">
        <v>1110</v>
      </c>
      <c r="B1107" t="n">
        <v>94.0</v>
      </c>
      <c r="C1107" t="n">
        <v>41.0</v>
      </c>
      <c r="D1107" t="n" s="1">
        <v>2.29</v>
      </c>
      <c r="E1107" t="n" s="0">
        <v>1.0</v>
      </c>
    </row>
    <row r="1108">
      <c r="A1108" t="s">
        <v>1111</v>
      </c>
      <c r="B1108" t="n">
        <v>94.0</v>
      </c>
      <c r="C1108" t="n">
        <v>37.0</v>
      </c>
      <c r="D1108" t="n" s="1">
        <v>2.54</v>
      </c>
      <c r="E1108" t="n" s="0">
        <v>1.0</v>
      </c>
    </row>
    <row r="1109">
      <c r="A1109" t="s">
        <v>1112</v>
      </c>
      <c r="B1109" t="n">
        <v>94.0</v>
      </c>
      <c r="C1109" t="n">
        <v>37.0</v>
      </c>
      <c r="D1109" t="n" s="1">
        <v>2.54</v>
      </c>
      <c r="E1109" t="n" s="0">
        <v>0.9737000000000001</v>
      </c>
    </row>
    <row r="1110">
      <c r="A1110" t="s">
        <v>1113</v>
      </c>
      <c r="B1110" t="n">
        <v>94.0</v>
      </c>
      <c r="C1110" t="n">
        <v>34.0</v>
      </c>
      <c r="D1110" t="n" s="1">
        <v>2.76</v>
      </c>
      <c r="E1110" t="n" s="0">
        <v>1.0</v>
      </c>
    </row>
    <row r="1111">
      <c r="A1111" t="s">
        <v>1114</v>
      </c>
      <c r="B1111" t="n">
        <v>94.0</v>
      </c>
      <c r="C1111" t="n">
        <v>32.0</v>
      </c>
      <c r="D1111" t="n" s="1">
        <v>2.94</v>
      </c>
      <c r="E1111" t="n" s="0">
        <v>0.9412</v>
      </c>
    </row>
    <row r="1112">
      <c r="A1112" t="s">
        <v>1115</v>
      </c>
      <c r="B1112" t="n">
        <v>94.0</v>
      </c>
      <c r="C1112" t="n">
        <v>24.0</v>
      </c>
      <c r="D1112" t="n" s="1">
        <v>3.92</v>
      </c>
      <c r="E1112" t="n" s="0">
        <v>0.8889</v>
      </c>
    </row>
    <row r="1113">
      <c r="A1113" t="s">
        <v>1116</v>
      </c>
      <c r="B1113" t="n">
        <v>94.0</v>
      </c>
      <c r="C1113" t="n">
        <v>22.0</v>
      </c>
      <c r="D1113" t="n" s="1">
        <v>4.27</v>
      </c>
      <c r="E1113" t="n" s="0">
        <v>0.9565000000000001</v>
      </c>
    </row>
    <row r="1114">
      <c r="A1114" t="s">
        <v>1117</v>
      </c>
      <c r="B1114" t="n">
        <v>94.0</v>
      </c>
      <c r="C1114" t="n">
        <v>18.0</v>
      </c>
      <c r="D1114" t="n" s="1">
        <v>5.22</v>
      </c>
      <c r="E1114" t="n" s="0">
        <v>1.0</v>
      </c>
    </row>
    <row r="1115">
      <c r="A1115" t="s">
        <v>1118</v>
      </c>
      <c r="B1115" t="n">
        <v>93.0</v>
      </c>
      <c r="C1115" t="n">
        <v>61.0</v>
      </c>
      <c r="D1115" t="n" s="1">
        <v>1.52</v>
      </c>
      <c r="E1115" t="n" s="0">
        <v>0.9104000000000001</v>
      </c>
    </row>
    <row r="1116">
      <c r="A1116" t="s">
        <v>1119</v>
      </c>
      <c r="B1116" t="n">
        <v>93.0</v>
      </c>
      <c r="C1116" t="n">
        <v>48.0</v>
      </c>
      <c r="D1116" t="n" s="1">
        <v>1.94</v>
      </c>
      <c r="E1116" t="n" s="0">
        <v>1.0</v>
      </c>
    </row>
    <row r="1117">
      <c r="A1117" t="s">
        <v>1120</v>
      </c>
      <c r="B1117" t="n">
        <v>93.0</v>
      </c>
      <c r="C1117" t="n">
        <v>36.0</v>
      </c>
      <c r="D1117" t="n" s="1">
        <v>2.58</v>
      </c>
      <c r="E1117" t="n" s="0">
        <v>0.973</v>
      </c>
    </row>
    <row r="1118">
      <c r="A1118" t="s">
        <v>1121</v>
      </c>
      <c r="B1118" t="n">
        <v>93.0</v>
      </c>
      <c r="C1118" t="n">
        <v>35.0</v>
      </c>
      <c r="D1118" t="n" s="1">
        <v>2.66</v>
      </c>
      <c r="E1118" t="n" s="0">
        <v>0.9722000000000001</v>
      </c>
    </row>
    <row r="1119">
      <c r="A1119" t="s">
        <v>1122</v>
      </c>
      <c r="B1119" t="n">
        <v>93.0</v>
      </c>
      <c r="C1119" t="n">
        <v>34.0</v>
      </c>
      <c r="D1119" t="n" s="1">
        <v>2.74</v>
      </c>
      <c r="E1119" t="n" s="0">
        <v>1.0</v>
      </c>
    </row>
    <row r="1120">
      <c r="A1120" t="s">
        <v>1123</v>
      </c>
      <c r="B1120" t="n">
        <v>93.0</v>
      </c>
      <c r="C1120" t="n">
        <v>33.0</v>
      </c>
      <c r="D1120" t="n" s="1">
        <v>2.82</v>
      </c>
      <c r="E1120" t="n" s="0">
        <v>1.0</v>
      </c>
    </row>
    <row r="1121">
      <c r="A1121" t="s">
        <v>1124</v>
      </c>
      <c r="B1121" t="n">
        <v>92.0</v>
      </c>
      <c r="C1121" t="n">
        <v>65.0</v>
      </c>
      <c r="D1121" t="n" s="1">
        <v>1.42</v>
      </c>
      <c r="E1121" t="n" s="0">
        <v>0.9848</v>
      </c>
    </row>
    <row r="1122">
      <c r="A1122" t="s">
        <v>1125</v>
      </c>
      <c r="B1122" t="n">
        <v>92.0</v>
      </c>
      <c r="C1122" t="n">
        <v>60.0</v>
      </c>
      <c r="D1122" t="n" s="1">
        <v>1.53</v>
      </c>
      <c r="E1122" t="n" s="0">
        <v>0.9375</v>
      </c>
    </row>
    <row r="1123">
      <c r="A1123" t="s">
        <v>1126</v>
      </c>
      <c r="B1123" t="n">
        <v>92.0</v>
      </c>
      <c r="C1123" t="n">
        <v>56.0</v>
      </c>
      <c r="D1123" t="n" s="1">
        <v>1.64</v>
      </c>
      <c r="E1123" t="n" s="0">
        <v>1.0</v>
      </c>
    </row>
    <row r="1124">
      <c r="A1124" t="s">
        <v>1127</v>
      </c>
      <c r="B1124" t="n">
        <v>92.0</v>
      </c>
      <c r="C1124" t="n">
        <v>54.0</v>
      </c>
      <c r="D1124" t="n" s="2">
        <v>1.7</v>
      </c>
      <c r="E1124" t="n" s="0">
        <v>1.0</v>
      </c>
    </row>
    <row r="1125">
      <c r="A1125" t="s">
        <v>1128</v>
      </c>
      <c r="B1125" t="n">
        <v>92.0</v>
      </c>
      <c r="C1125" t="n">
        <v>46.0</v>
      </c>
      <c r="D1125" t="n" s="3">
        <v>2.0</v>
      </c>
      <c r="E1125" t="n" s="0">
        <v>0.92</v>
      </c>
    </row>
    <row r="1126">
      <c r="A1126" t="s">
        <v>1129</v>
      </c>
      <c r="B1126" t="n">
        <v>92.0</v>
      </c>
      <c r="C1126" t="n">
        <v>43.0</v>
      </c>
      <c r="D1126" t="n" s="1">
        <v>2.14</v>
      </c>
      <c r="E1126" t="n" s="0">
        <v>1.0</v>
      </c>
    </row>
    <row r="1127">
      <c r="A1127" t="s">
        <v>1130</v>
      </c>
      <c r="B1127" t="n">
        <v>91.0</v>
      </c>
      <c r="C1127" t="n">
        <v>65.0</v>
      </c>
      <c r="D1127" t="n" s="2">
        <v>1.4</v>
      </c>
      <c r="E1127" t="n" s="0">
        <v>0.9559000000000001</v>
      </c>
    </row>
    <row r="1128">
      <c r="A1128" t="s">
        <v>1131</v>
      </c>
      <c r="B1128" t="n">
        <v>91.0</v>
      </c>
      <c r="C1128" t="n">
        <v>64.0</v>
      </c>
      <c r="D1128" t="n" s="1">
        <v>1.42</v>
      </c>
      <c r="E1128" t="n" s="0">
        <v>0.8889</v>
      </c>
    </row>
    <row r="1129">
      <c r="A1129" t="s">
        <v>1132</v>
      </c>
      <c r="B1129" t="n">
        <v>91.0</v>
      </c>
      <c r="C1129" t="n">
        <v>61.0</v>
      </c>
      <c r="D1129" t="n" s="1">
        <v>1.49</v>
      </c>
      <c r="E1129" t="n" s="0">
        <v>0.9531000000000001</v>
      </c>
    </row>
    <row r="1130">
      <c r="A1130" t="s">
        <v>1133</v>
      </c>
      <c r="B1130" t="n">
        <v>91.0</v>
      </c>
      <c r="C1130" t="n">
        <v>44.0</v>
      </c>
      <c r="D1130" t="n" s="1">
        <v>2.07</v>
      </c>
      <c r="E1130" t="n" s="0">
        <v>0.9778</v>
      </c>
    </row>
    <row r="1131">
      <c r="A1131" t="s">
        <v>1134</v>
      </c>
      <c r="B1131" t="n">
        <v>91.0</v>
      </c>
      <c r="C1131" t="n">
        <v>38.0</v>
      </c>
      <c r="D1131" t="n" s="1">
        <v>2.39</v>
      </c>
      <c r="E1131" t="n" s="0">
        <v>1.0</v>
      </c>
    </row>
    <row r="1132">
      <c r="A1132" t="s">
        <v>1135</v>
      </c>
      <c r="B1132" t="n">
        <v>91.0</v>
      </c>
      <c r="C1132" t="n">
        <v>37.0</v>
      </c>
      <c r="D1132" t="n" s="1">
        <v>2.46</v>
      </c>
      <c r="E1132" t="n" s="0">
        <v>0.9737000000000001</v>
      </c>
    </row>
    <row r="1133">
      <c r="A1133" t="s">
        <v>1136</v>
      </c>
      <c r="B1133" t="n">
        <v>90.0</v>
      </c>
      <c r="C1133" t="n">
        <v>61.0</v>
      </c>
      <c r="D1133" t="n" s="1">
        <v>1.48</v>
      </c>
      <c r="E1133" t="n" s="0">
        <v>1.0</v>
      </c>
    </row>
    <row r="1134">
      <c r="A1134" t="s">
        <v>1137</v>
      </c>
      <c r="B1134" t="n">
        <v>90.0</v>
      </c>
      <c r="C1134" t="n">
        <v>56.0</v>
      </c>
      <c r="D1134" t="n" s="1">
        <v>1.61</v>
      </c>
      <c r="E1134" t="n" s="0">
        <v>1.0</v>
      </c>
    </row>
    <row r="1135">
      <c r="A1135" t="s">
        <v>1138</v>
      </c>
      <c r="B1135" t="n">
        <v>90.0</v>
      </c>
      <c r="C1135" t="n">
        <v>48.0</v>
      </c>
      <c r="D1135" t="n" s="1">
        <v>1.88</v>
      </c>
      <c r="E1135" t="n" s="0">
        <v>1.0</v>
      </c>
    </row>
    <row r="1136">
      <c r="A1136" t="s">
        <v>1139</v>
      </c>
      <c r="B1136" t="n">
        <v>90.0</v>
      </c>
      <c r="C1136" t="n">
        <v>42.0</v>
      </c>
      <c r="D1136" t="n" s="1">
        <v>2.14</v>
      </c>
      <c r="E1136" t="n" s="0">
        <v>0.9545</v>
      </c>
    </row>
    <row r="1137">
      <c r="A1137" t="s">
        <v>1140</v>
      </c>
      <c r="B1137" t="n">
        <v>90.0</v>
      </c>
      <c r="C1137" t="n">
        <v>34.0</v>
      </c>
      <c r="D1137" t="n" s="1">
        <v>2.65</v>
      </c>
      <c r="E1137" t="n" s="0">
        <v>0.9444</v>
      </c>
    </row>
    <row r="1138">
      <c r="A1138" t="s">
        <v>1141</v>
      </c>
      <c r="B1138" t="n">
        <v>90.0</v>
      </c>
      <c r="C1138" t="n">
        <v>27.0</v>
      </c>
      <c r="D1138" t="n" s="1">
        <v>3.33</v>
      </c>
      <c r="E1138" t="n" s="0">
        <v>0.9643</v>
      </c>
    </row>
    <row r="1139">
      <c r="A1139" t="s">
        <v>1142</v>
      </c>
      <c r="B1139" t="n">
        <v>89.0</v>
      </c>
      <c r="C1139" t="n">
        <v>53.0</v>
      </c>
      <c r="D1139" t="n" s="1">
        <v>1.68</v>
      </c>
      <c r="E1139" t="n" s="0">
        <v>1.0</v>
      </c>
    </row>
    <row r="1140">
      <c r="A1140" t="s">
        <v>1143</v>
      </c>
      <c r="B1140" t="n">
        <v>89.0</v>
      </c>
      <c r="C1140" t="n">
        <v>29.0</v>
      </c>
      <c r="D1140" t="n" s="1">
        <v>3.07</v>
      </c>
      <c r="E1140" t="n" s="0">
        <v>0.8529000000000001</v>
      </c>
    </row>
    <row r="1141">
      <c r="A1141" t="s">
        <v>1144</v>
      </c>
      <c r="B1141" t="n">
        <v>88.0</v>
      </c>
      <c r="C1141" t="n">
        <v>59.0</v>
      </c>
      <c r="D1141" t="n" s="1">
        <v>1.49</v>
      </c>
      <c r="E1141" t="n" s="0">
        <v>1.0</v>
      </c>
    </row>
    <row r="1142">
      <c r="A1142" t="s">
        <v>1145</v>
      </c>
      <c r="B1142" t="n">
        <v>88.0</v>
      </c>
      <c r="C1142" t="n">
        <v>48.0</v>
      </c>
      <c r="D1142" t="n" s="1">
        <v>1.83</v>
      </c>
      <c r="E1142" t="n" s="0">
        <v>0.9795999999999999</v>
      </c>
    </row>
    <row r="1143">
      <c r="A1143" t="s">
        <v>1146</v>
      </c>
      <c r="B1143" t="n">
        <v>88.0</v>
      </c>
      <c r="C1143" t="n">
        <v>46.0</v>
      </c>
      <c r="D1143" t="n" s="1">
        <v>1.91</v>
      </c>
      <c r="E1143" t="n" s="0">
        <v>1.0</v>
      </c>
    </row>
    <row r="1144">
      <c r="A1144" t="s">
        <v>1147</v>
      </c>
      <c r="B1144" t="n">
        <v>88.0</v>
      </c>
      <c r="C1144" t="n">
        <v>42.0</v>
      </c>
      <c r="D1144" t="n" s="2">
        <v>2.1</v>
      </c>
      <c r="E1144" t="n" s="0">
        <v>1.0</v>
      </c>
    </row>
    <row r="1145">
      <c r="A1145" t="s">
        <v>1148</v>
      </c>
      <c r="B1145" t="n">
        <v>88.0</v>
      </c>
      <c r="C1145" t="n">
        <v>42.0</v>
      </c>
      <c r="D1145" t="n" s="2">
        <v>2.1</v>
      </c>
      <c r="E1145" t="n" s="0">
        <v>0.9767</v>
      </c>
    </row>
    <row r="1146">
      <c r="A1146" t="s">
        <v>1149</v>
      </c>
      <c r="B1146" t="n">
        <v>88.0</v>
      </c>
      <c r="C1146" t="n">
        <v>27.0</v>
      </c>
      <c r="D1146" t="n" s="1">
        <v>3.26</v>
      </c>
      <c r="E1146" t="n" s="0">
        <v>1.0</v>
      </c>
    </row>
    <row r="1147">
      <c r="A1147" t="s">
        <v>1150</v>
      </c>
      <c r="B1147" t="n">
        <v>88.0</v>
      </c>
      <c r="C1147" t="n">
        <v>17.0</v>
      </c>
      <c r="D1147" t="n" s="1">
        <v>5.18</v>
      </c>
      <c r="E1147" t="n" s="0">
        <v>1.0</v>
      </c>
    </row>
    <row r="1148">
      <c r="A1148" t="s">
        <v>1151</v>
      </c>
      <c r="B1148" t="n">
        <v>87.0</v>
      </c>
      <c r="C1148" t="n">
        <v>50.0</v>
      </c>
      <c r="D1148" t="n" s="1">
        <v>1.74</v>
      </c>
      <c r="E1148" t="n" s="0">
        <v>0.9804</v>
      </c>
    </row>
    <row r="1149">
      <c r="A1149" t="s">
        <v>1152</v>
      </c>
      <c r="B1149" t="n">
        <v>87.0</v>
      </c>
      <c r="C1149" t="n">
        <v>47.0</v>
      </c>
      <c r="D1149" t="n" s="1">
        <v>1.85</v>
      </c>
      <c r="E1149" t="n" s="0">
        <v>1.0</v>
      </c>
    </row>
    <row r="1150">
      <c r="A1150" t="s">
        <v>1153</v>
      </c>
      <c r="B1150" t="n">
        <v>87.0</v>
      </c>
      <c r="C1150" t="n">
        <v>45.0</v>
      </c>
      <c r="D1150" t="n" s="1">
        <v>1.93</v>
      </c>
      <c r="E1150" t="n" s="0">
        <v>0.7759</v>
      </c>
    </row>
    <row r="1151">
      <c r="A1151" t="s">
        <v>1154</v>
      </c>
      <c r="B1151" t="n">
        <v>87.0</v>
      </c>
      <c r="C1151" t="n">
        <v>30.0</v>
      </c>
      <c r="D1151" t="n" s="2">
        <v>2.9</v>
      </c>
      <c r="E1151" t="n" s="0">
        <v>1.0</v>
      </c>
    </row>
    <row r="1152">
      <c r="A1152" t="s">
        <v>1155</v>
      </c>
      <c r="B1152" t="n">
        <v>87.0</v>
      </c>
      <c r="C1152" t="n">
        <v>30.0</v>
      </c>
      <c r="D1152" t="n" s="2">
        <v>2.9</v>
      </c>
      <c r="E1152" t="n" s="0">
        <v>0.9375</v>
      </c>
    </row>
    <row r="1153">
      <c r="A1153" t="s">
        <v>1156</v>
      </c>
      <c r="B1153" t="n">
        <v>87.0</v>
      </c>
      <c r="C1153" t="n">
        <v>19.0</v>
      </c>
      <c r="D1153" t="n" s="1">
        <v>4.58</v>
      </c>
      <c r="E1153" t="n" s="0">
        <v>1.0</v>
      </c>
    </row>
    <row r="1154">
      <c r="A1154" t="s">
        <v>1157</v>
      </c>
      <c r="B1154" t="n">
        <v>87.0</v>
      </c>
      <c r="C1154" t="n">
        <v>19.0</v>
      </c>
      <c r="D1154" t="n" s="1">
        <v>4.58</v>
      </c>
      <c r="E1154" t="n" s="0">
        <v>0.9048</v>
      </c>
    </row>
    <row r="1155">
      <c r="A1155" t="s">
        <v>1158</v>
      </c>
      <c r="B1155" t="n">
        <v>87.0</v>
      </c>
      <c r="C1155" t="n">
        <v>13.0</v>
      </c>
      <c r="D1155" t="n" s="1">
        <v>6.69</v>
      </c>
      <c r="E1155" t="n" s="0">
        <v>0.9286</v>
      </c>
    </row>
    <row r="1156">
      <c r="A1156" t="s">
        <v>1159</v>
      </c>
      <c r="B1156" t="n">
        <v>86.0</v>
      </c>
      <c r="C1156" t="n">
        <v>59.0</v>
      </c>
      <c r="D1156" t="n" s="1">
        <v>1.46</v>
      </c>
      <c r="E1156" t="n" s="0">
        <v>1.0</v>
      </c>
    </row>
    <row r="1157">
      <c r="A1157" t="s">
        <v>1160</v>
      </c>
      <c r="B1157" t="n">
        <v>86.0</v>
      </c>
      <c r="C1157" t="n">
        <v>44.0</v>
      </c>
      <c r="D1157" t="n" s="1">
        <v>1.95</v>
      </c>
      <c r="E1157" t="n" s="0">
        <v>0.9778</v>
      </c>
    </row>
    <row r="1158">
      <c r="A1158" t="s">
        <v>1161</v>
      </c>
      <c r="B1158" t="n">
        <v>86.0</v>
      </c>
      <c r="C1158" t="n">
        <v>34.0</v>
      </c>
      <c r="D1158" t="n" s="1">
        <v>2.53</v>
      </c>
      <c r="E1158" t="n" s="0">
        <v>1.0</v>
      </c>
    </row>
    <row r="1159">
      <c r="A1159" t="s">
        <v>1162</v>
      </c>
      <c r="B1159" t="n">
        <v>86.0</v>
      </c>
      <c r="C1159" t="n">
        <v>29.0</v>
      </c>
      <c r="D1159" t="n" s="1">
        <v>2.97</v>
      </c>
      <c r="E1159" t="n" s="0">
        <v>1.0</v>
      </c>
    </row>
    <row r="1160">
      <c r="A1160" t="s">
        <v>1163</v>
      </c>
      <c r="B1160" t="n">
        <v>85.0</v>
      </c>
      <c r="C1160" t="n">
        <v>65.0</v>
      </c>
      <c r="D1160" t="n" s="1">
        <v>1.31</v>
      </c>
      <c r="E1160" t="n" s="0">
        <v>1.0</v>
      </c>
    </row>
    <row r="1161">
      <c r="A1161" t="s">
        <v>1164</v>
      </c>
      <c r="B1161" t="n">
        <v>85.0</v>
      </c>
      <c r="C1161" t="n">
        <v>35.0</v>
      </c>
      <c r="D1161" t="n" s="1">
        <v>2.43</v>
      </c>
      <c r="E1161" t="n" s="0">
        <v>0.9722000000000001</v>
      </c>
    </row>
    <row r="1162">
      <c r="A1162" t="s">
        <v>1165</v>
      </c>
      <c r="B1162" t="n">
        <v>85.0</v>
      </c>
      <c r="C1162" t="n">
        <v>34.0</v>
      </c>
      <c r="D1162" t="n" s="2">
        <v>2.5</v>
      </c>
      <c r="E1162" t="n" s="0">
        <v>1.0</v>
      </c>
    </row>
    <row r="1163">
      <c r="A1163" t="s">
        <v>1166</v>
      </c>
      <c r="B1163" t="n">
        <v>85.0</v>
      </c>
      <c r="C1163" t="n">
        <v>29.0</v>
      </c>
      <c r="D1163" t="n" s="1">
        <v>2.93</v>
      </c>
      <c r="E1163" t="n" s="0">
        <v>1.0</v>
      </c>
    </row>
    <row r="1164">
      <c r="A1164" t="s">
        <v>1167</v>
      </c>
      <c r="B1164" t="n">
        <v>85.0</v>
      </c>
      <c r="C1164" t="n">
        <v>26.0</v>
      </c>
      <c r="D1164" t="n" s="1">
        <v>3.27</v>
      </c>
      <c r="E1164" t="n" s="0">
        <v>1.0</v>
      </c>
    </row>
    <row r="1165">
      <c r="A1165" t="s">
        <v>1168</v>
      </c>
      <c r="B1165" t="n">
        <v>85.0</v>
      </c>
      <c r="C1165" t="n">
        <v>4.0</v>
      </c>
      <c r="D1165" t="n" s="1">
        <v>21.25</v>
      </c>
      <c r="E1165" t="n" s="0">
        <v>1.0</v>
      </c>
    </row>
    <row r="1166">
      <c r="A1166" t="s">
        <v>1169</v>
      </c>
      <c r="B1166" t="n">
        <v>84.0</v>
      </c>
      <c r="C1166" t="n">
        <v>44.0</v>
      </c>
      <c r="D1166" t="n" s="1">
        <v>1.91</v>
      </c>
      <c r="E1166" t="n" s="0">
        <v>1.0</v>
      </c>
    </row>
    <row r="1167">
      <c r="A1167" t="s">
        <v>1170</v>
      </c>
      <c r="B1167" t="n">
        <v>84.0</v>
      </c>
      <c r="C1167" t="n">
        <v>41.0</v>
      </c>
      <c r="D1167" t="n" s="1">
        <v>2.05</v>
      </c>
      <c r="E1167" t="n" s="0">
        <v>1.0</v>
      </c>
    </row>
    <row r="1168">
      <c r="A1168" t="s">
        <v>1171</v>
      </c>
      <c r="B1168" t="n">
        <v>84.0</v>
      </c>
      <c r="C1168" t="n">
        <v>40.0</v>
      </c>
      <c r="D1168" t="n" s="2">
        <v>2.1</v>
      </c>
      <c r="E1168" t="n" s="0">
        <v>1.0</v>
      </c>
    </row>
    <row r="1169">
      <c r="A1169" t="s">
        <v>1172</v>
      </c>
      <c r="B1169" t="n">
        <v>84.0</v>
      </c>
      <c r="C1169" t="n">
        <v>36.0</v>
      </c>
      <c r="D1169" t="n" s="1">
        <v>2.33</v>
      </c>
      <c r="E1169" t="n" s="0">
        <v>1.0</v>
      </c>
    </row>
    <row r="1170">
      <c r="A1170" t="s">
        <v>1173</v>
      </c>
      <c r="B1170" t="n">
        <v>84.0</v>
      </c>
      <c r="C1170" t="n">
        <v>31.0</v>
      </c>
      <c r="D1170" t="n" s="1">
        <v>2.71</v>
      </c>
      <c r="E1170" t="n" s="0">
        <v>1.0</v>
      </c>
    </row>
    <row r="1171">
      <c r="A1171" t="s">
        <v>1174</v>
      </c>
      <c r="B1171" t="n">
        <v>84.0</v>
      </c>
      <c r="C1171" t="n">
        <v>24.0</v>
      </c>
      <c r="D1171" t="n" s="2">
        <v>3.5</v>
      </c>
      <c r="E1171" t="n" s="0">
        <v>0.9231</v>
      </c>
    </row>
    <row r="1172">
      <c r="A1172" t="s">
        <v>1175</v>
      </c>
      <c r="B1172" t="n">
        <v>84.0</v>
      </c>
      <c r="C1172" t="n">
        <v>20.0</v>
      </c>
      <c r="D1172" t="n" s="2">
        <v>4.2</v>
      </c>
      <c r="E1172" t="n" s="0">
        <v>1.0</v>
      </c>
    </row>
    <row r="1173">
      <c r="A1173" t="s">
        <v>1176</v>
      </c>
      <c r="B1173" t="n">
        <v>83.0</v>
      </c>
      <c r="C1173" t="n">
        <v>44.0</v>
      </c>
      <c r="D1173" t="n" s="1">
        <v>1.89</v>
      </c>
      <c r="E1173" t="n" s="0">
        <v>1.0</v>
      </c>
    </row>
    <row r="1174">
      <c r="A1174" t="s">
        <v>1177</v>
      </c>
      <c r="B1174" t="n">
        <v>83.0</v>
      </c>
      <c r="C1174" t="n">
        <v>42.0</v>
      </c>
      <c r="D1174" t="n" s="1">
        <v>1.98</v>
      </c>
      <c r="E1174" t="n" s="0">
        <v>1.0</v>
      </c>
    </row>
    <row r="1175">
      <c r="A1175" t="s">
        <v>1178</v>
      </c>
      <c r="B1175" t="n">
        <v>83.0</v>
      </c>
      <c r="C1175" t="n">
        <v>41.0</v>
      </c>
      <c r="D1175" t="n" s="1">
        <v>2.02</v>
      </c>
      <c r="E1175" t="n" s="0">
        <v>1.0</v>
      </c>
    </row>
    <row r="1176">
      <c r="A1176" t="s">
        <v>1179</v>
      </c>
      <c r="B1176" t="n">
        <v>83.0</v>
      </c>
      <c r="C1176" t="n">
        <v>39.0</v>
      </c>
      <c r="D1176" t="n" s="1">
        <v>2.13</v>
      </c>
      <c r="E1176" t="n" s="0">
        <v>0.6964</v>
      </c>
    </row>
    <row r="1177">
      <c r="A1177" t="s">
        <v>1180</v>
      </c>
      <c r="B1177" t="n">
        <v>83.0</v>
      </c>
      <c r="C1177" t="n">
        <v>38.0</v>
      </c>
      <c r="D1177" t="n" s="1">
        <v>2.18</v>
      </c>
      <c r="E1177" t="n" s="0">
        <v>0.9744</v>
      </c>
    </row>
    <row r="1178">
      <c r="A1178" t="s">
        <v>1181</v>
      </c>
      <c r="B1178" t="n">
        <v>83.0</v>
      </c>
      <c r="C1178" t="n">
        <v>38.0</v>
      </c>
      <c r="D1178" t="n" s="1">
        <v>2.18</v>
      </c>
      <c r="E1178" t="n" s="0">
        <v>0.9744</v>
      </c>
    </row>
    <row r="1179">
      <c r="A1179" t="s">
        <v>1182</v>
      </c>
      <c r="B1179" t="n">
        <v>83.0</v>
      </c>
      <c r="C1179" t="n">
        <v>34.0</v>
      </c>
      <c r="D1179" t="n" s="1">
        <v>2.44</v>
      </c>
      <c r="E1179" t="n" s="0">
        <v>0.9714</v>
      </c>
    </row>
    <row r="1180">
      <c r="A1180" t="s">
        <v>1183</v>
      </c>
      <c r="B1180" t="n">
        <v>83.0</v>
      </c>
      <c r="C1180" t="n">
        <v>33.0</v>
      </c>
      <c r="D1180" t="n" s="1">
        <v>2.52</v>
      </c>
      <c r="E1180" t="n" s="0">
        <v>0.9706</v>
      </c>
    </row>
    <row r="1181">
      <c r="A1181" t="s">
        <v>1184</v>
      </c>
      <c r="B1181" t="n">
        <v>83.0</v>
      </c>
      <c r="C1181" t="n">
        <v>30.0</v>
      </c>
      <c r="D1181" t="n" s="1">
        <v>2.77</v>
      </c>
      <c r="E1181" t="n" s="0">
        <v>1.0</v>
      </c>
    </row>
    <row r="1182">
      <c r="A1182" t="s">
        <v>1185</v>
      </c>
      <c r="B1182" t="n">
        <v>83.0</v>
      </c>
      <c r="C1182" t="n">
        <v>30.0</v>
      </c>
      <c r="D1182" t="n" s="1">
        <v>2.77</v>
      </c>
      <c r="E1182" t="n" s="0">
        <v>0.9375</v>
      </c>
    </row>
    <row r="1183">
      <c r="A1183" t="s">
        <v>1186</v>
      </c>
      <c r="B1183" t="n">
        <v>83.0</v>
      </c>
      <c r="C1183" t="n">
        <v>27.0</v>
      </c>
      <c r="D1183" t="n" s="1">
        <v>3.07</v>
      </c>
      <c r="E1183" t="n" s="0">
        <v>1.0</v>
      </c>
    </row>
    <row r="1184">
      <c r="A1184" t="s">
        <v>1187</v>
      </c>
      <c r="B1184" t="n">
        <v>82.0</v>
      </c>
      <c r="C1184" t="n">
        <v>65.0</v>
      </c>
      <c r="D1184" t="n" s="1">
        <v>1.26</v>
      </c>
      <c r="E1184" t="n" s="0">
        <v>0.7831</v>
      </c>
    </row>
    <row r="1185">
      <c r="A1185" t="s">
        <v>1188</v>
      </c>
      <c r="B1185" t="n">
        <v>82.0</v>
      </c>
      <c r="C1185" t="n">
        <v>54.0</v>
      </c>
      <c r="D1185" t="n" s="1">
        <v>1.52</v>
      </c>
      <c r="E1185" t="n" s="0">
        <v>1.0</v>
      </c>
    </row>
    <row r="1186">
      <c r="A1186" t="s">
        <v>1189</v>
      </c>
      <c r="B1186" t="n">
        <v>82.0</v>
      </c>
      <c r="C1186" t="n">
        <v>49.0</v>
      </c>
      <c r="D1186" t="n" s="1">
        <v>1.67</v>
      </c>
      <c r="E1186" t="n" s="0">
        <v>0.8909</v>
      </c>
    </row>
    <row r="1187">
      <c r="A1187" t="s">
        <v>1190</v>
      </c>
      <c r="B1187" t="n">
        <v>82.0</v>
      </c>
      <c r="C1187" t="n">
        <v>48.0</v>
      </c>
      <c r="D1187" t="n" s="1">
        <v>1.71</v>
      </c>
      <c r="E1187" t="n" s="0">
        <v>1.0</v>
      </c>
    </row>
    <row r="1188">
      <c r="A1188" t="s">
        <v>1191</v>
      </c>
      <c r="B1188" t="n">
        <v>82.0</v>
      </c>
      <c r="C1188" t="n">
        <v>44.0</v>
      </c>
      <c r="D1188" t="n" s="1">
        <v>1.86</v>
      </c>
      <c r="E1188" t="n" s="0">
        <v>0.9565000000000001</v>
      </c>
    </row>
    <row r="1189">
      <c r="A1189" t="s">
        <v>1192</v>
      </c>
      <c r="B1189" t="n">
        <v>82.0</v>
      </c>
      <c r="C1189" t="n">
        <v>39.0</v>
      </c>
      <c r="D1189" t="n" s="2">
        <v>2.1</v>
      </c>
      <c r="E1189" t="n" s="0">
        <v>1.0</v>
      </c>
    </row>
    <row r="1190">
      <c r="A1190" t="s">
        <v>1193</v>
      </c>
      <c r="B1190" t="n">
        <v>82.0</v>
      </c>
      <c r="C1190" t="n">
        <v>33.0</v>
      </c>
      <c r="D1190" t="n" s="1">
        <v>2.48</v>
      </c>
      <c r="E1190" t="n" s="0">
        <v>1.0</v>
      </c>
    </row>
    <row r="1191">
      <c r="A1191" t="s">
        <v>1194</v>
      </c>
      <c r="B1191" t="n">
        <v>82.0</v>
      </c>
      <c r="C1191" t="n">
        <v>31.0</v>
      </c>
      <c r="D1191" t="n" s="1">
        <v>2.65</v>
      </c>
      <c r="E1191" t="n" s="0">
        <v>1.0</v>
      </c>
    </row>
    <row r="1192">
      <c r="A1192" t="s">
        <v>1195</v>
      </c>
      <c r="B1192" t="n">
        <v>82.0</v>
      </c>
      <c r="C1192" t="n">
        <v>30.0</v>
      </c>
      <c r="D1192" t="n" s="1">
        <v>2.73</v>
      </c>
      <c r="E1192" t="n" s="0">
        <v>1.0</v>
      </c>
    </row>
    <row r="1193">
      <c r="A1193" t="s">
        <v>1196</v>
      </c>
      <c r="B1193" t="n">
        <v>82.0</v>
      </c>
      <c r="C1193" t="n">
        <v>18.0</v>
      </c>
      <c r="D1193" t="n" s="1">
        <v>4.56</v>
      </c>
      <c r="E1193" t="n" s="0">
        <v>1.0</v>
      </c>
    </row>
    <row r="1194">
      <c r="A1194" t="s">
        <v>1197</v>
      </c>
      <c r="B1194" t="n">
        <v>81.0</v>
      </c>
      <c r="C1194" t="n">
        <v>59.0</v>
      </c>
      <c r="D1194" t="n" s="1">
        <v>1.37</v>
      </c>
      <c r="E1194" t="n" s="0">
        <v>1.0</v>
      </c>
    </row>
    <row r="1195">
      <c r="A1195" t="s">
        <v>1198</v>
      </c>
      <c r="B1195" t="n">
        <v>81.0</v>
      </c>
      <c r="C1195" t="n">
        <v>58.0</v>
      </c>
      <c r="D1195" t="n" s="2">
        <v>1.4</v>
      </c>
      <c r="E1195" t="n" s="0">
        <v>0.9508</v>
      </c>
    </row>
    <row r="1196">
      <c r="A1196" t="s">
        <v>1199</v>
      </c>
      <c r="B1196" t="n">
        <v>81.0</v>
      </c>
      <c r="C1196" t="n">
        <v>46.0</v>
      </c>
      <c r="D1196" t="n" s="1">
        <v>1.76</v>
      </c>
      <c r="E1196" t="n" s="0">
        <v>1.0</v>
      </c>
    </row>
    <row r="1197">
      <c r="A1197" t="s">
        <v>1200</v>
      </c>
      <c r="B1197" t="n">
        <v>81.0</v>
      </c>
      <c r="C1197" t="n">
        <v>43.0</v>
      </c>
      <c r="D1197" t="n" s="1">
        <v>1.88</v>
      </c>
      <c r="E1197" t="n" s="0">
        <v>1.0</v>
      </c>
    </row>
    <row r="1198">
      <c r="A1198" t="s">
        <v>1201</v>
      </c>
      <c r="B1198" t="n">
        <v>81.0</v>
      </c>
      <c r="C1198" t="n">
        <v>41.0</v>
      </c>
      <c r="D1198" t="n" s="1">
        <v>1.98</v>
      </c>
      <c r="E1198" t="n" s="0">
        <v>1.0</v>
      </c>
    </row>
    <row r="1199">
      <c r="A1199" t="s">
        <v>1202</v>
      </c>
      <c r="B1199" t="n">
        <v>81.0</v>
      </c>
      <c r="C1199" t="n">
        <v>35.0</v>
      </c>
      <c r="D1199" t="n" s="1">
        <v>2.31</v>
      </c>
      <c r="E1199" t="n" s="0">
        <v>0.9211</v>
      </c>
    </row>
    <row r="1200">
      <c r="A1200" t="s">
        <v>1203</v>
      </c>
      <c r="B1200" t="n">
        <v>80.0</v>
      </c>
      <c r="C1200" t="n">
        <v>55.0</v>
      </c>
      <c r="D1200" t="n" s="1">
        <v>1.45</v>
      </c>
      <c r="E1200" t="n" s="0">
        <v>1.0</v>
      </c>
    </row>
    <row r="1201">
      <c r="A1201" t="s">
        <v>1204</v>
      </c>
      <c r="B1201" t="n">
        <v>80.0</v>
      </c>
      <c r="C1201" t="n">
        <v>41.0</v>
      </c>
      <c r="D1201" t="n" s="1">
        <v>1.95</v>
      </c>
      <c r="E1201" t="n" s="0">
        <v>1.0</v>
      </c>
    </row>
    <row r="1202">
      <c r="A1202" t="s">
        <v>1205</v>
      </c>
      <c r="B1202" t="n">
        <v>80.0</v>
      </c>
      <c r="C1202" t="n">
        <v>40.0</v>
      </c>
      <c r="D1202" t="n" s="3">
        <v>2.0</v>
      </c>
      <c r="E1202" t="n" s="0">
        <v>1.0</v>
      </c>
    </row>
    <row r="1203">
      <c r="A1203" t="s">
        <v>1206</v>
      </c>
      <c r="B1203" t="n">
        <v>80.0</v>
      </c>
      <c r="C1203" t="n">
        <v>33.0</v>
      </c>
      <c r="D1203" t="n" s="1">
        <v>2.42</v>
      </c>
      <c r="E1203" t="n" s="0">
        <v>0.9706</v>
      </c>
    </row>
    <row r="1204">
      <c r="A1204" t="s">
        <v>1207</v>
      </c>
      <c r="B1204" t="n">
        <v>80.0</v>
      </c>
      <c r="C1204" t="n">
        <v>32.0</v>
      </c>
      <c r="D1204" t="n" s="2">
        <v>2.5</v>
      </c>
      <c r="E1204" t="n" s="0">
        <v>0.9697</v>
      </c>
    </row>
    <row r="1205">
      <c r="A1205" t="s">
        <v>1208</v>
      </c>
      <c r="B1205" t="n">
        <v>80.0</v>
      </c>
      <c r="C1205" t="n">
        <v>30.0</v>
      </c>
      <c r="D1205" t="n" s="1">
        <v>2.67</v>
      </c>
      <c r="E1205" t="n" s="0">
        <v>1.0</v>
      </c>
    </row>
    <row r="1206">
      <c r="A1206" t="s">
        <v>1209</v>
      </c>
      <c r="B1206" t="n">
        <v>80.0</v>
      </c>
      <c r="C1206" t="n">
        <v>23.0</v>
      </c>
      <c r="D1206" t="n" s="1">
        <v>3.48</v>
      </c>
      <c r="E1206" t="n" s="0">
        <v>0.9583</v>
      </c>
    </row>
    <row r="1207">
      <c r="A1207" t="s">
        <v>1210</v>
      </c>
      <c r="B1207" t="n">
        <v>80.0</v>
      </c>
      <c r="C1207" t="n">
        <v>21.0</v>
      </c>
      <c r="D1207" t="n" s="1">
        <v>3.81</v>
      </c>
      <c r="E1207" t="n" s="0">
        <v>0.9545</v>
      </c>
    </row>
    <row r="1208">
      <c r="A1208" t="s">
        <v>1211</v>
      </c>
      <c r="B1208" t="n">
        <v>79.0</v>
      </c>
      <c r="C1208" t="n">
        <v>50.0</v>
      </c>
      <c r="D1208" t="n" s="1">
        <v>1.58</v>
      </c>
      <c r="E1208" t="n" s="0">
        <v>0.8197</v>
      </c>
    </row>
    <row r="1209">
      <c r="A1209" t="s">
        <v>1212</v>
      </c>
      <c r="B1209" t="n">
        <v>79.0</v>
      </c>
      <c r="C1209" t="n">
        <v>47.0</v>
      </c>
      <c r="D1209" t="n" s="1">
        <v>1.68</v>
      </c>
      <c r="E1209" t="n" s="0">
        <v>0.9592</v>
      </c>
    </row>
    <row r="1210">
      <c r="A1210" t="s">
        <v>1213</v>
      </c>
      <c r="B1210" t="n">
        <v>79.0</v>
      </c>
      <c r="C1210" t="n">
        <v>44.0</v>
      </c>
      <c r="D1210" t="n" s="2">
        <v>1.8</v>
      </c>
      <c r="E1210" t="n" s="0">
        <v>1.0</v>
      </c>
    </row>
    <row r="1211">
      <c r="A1211" t="s">
        <v>1214</v>
      </c>
      <c r="B1211" t="n">
        <v>79.0</v>
      </c>
      <c r="C1211" t="n">
        <v>44.0</v>
      </c>
      <c r="D1211" t="n" s="2">
        <v>1.8</v>
      </c>
      <c r="E1211" t="n" s="0">
        <v>0.9565000000000001</v>
      </c>
    </row>
    <row r="1212">
      <c r="A1212" t="s">
        <v>1215</v>
      </c>
      <c r="B1212" t="n">
        <v>79.0</v>
      </c>
      <c r="C1212" t="n">
        <v>41.0</v>
      </c>
      <c r="D1212" t="n" s="1">
        <v>1.93</v>
      </c>
      <c r="E1212" t="n" s="0">
        <v>0.9535</v>
      </c>
    </row>
    <row r="1213">
      <c r="A1213" t="s">
        <v>1216</v>
      </c>
      <c r="B1213" t="n">
        <v>79.0</v>
      </c>
      <c r="C1213" t="n">
        <v>39.0</v>
      </c>
      <c r="D1213" t="n" s="1">
        <v>2.03</v>
      </c>
      <c r="E1213" t="n" s="0">
        <v>0.975</v>
      </c>
    </row>
    <row r="1214">
      <c r="A1214" t="s">
        <v>1217</v>
      </c>
      <c r="B1214" t="n">
        <v>79.0</v>
      </c>
      <c r="C1214" t="n">
        <v>29.0</v>
      </c>
      <c r="D1214" t="n" s="1">
        <v>2.72</v>
      </c>
      <c r="E1214" t="n" s="0">
        <v>0.9667</v>
      </c>
    </row>
    <row r="1215">
      <c r="A1215" t="s">
        <v>1218</v>
      </c>
      <c r="B1215" t="n">
        <v>79.0</v>
      </c>
      <c r="C1215" t="n">
        <v>28.0</v>
      </c>
      <c r="D1215" t="n" s="1">
        <v>2.82</v>
      </c>
      <c r="E1215" t="n" s="0">
        <v>1.0</v>
      </c>
    </row>
    <row r="1216">
      <c r="A1216" t="s">
        <v>1219</v>
      </c>
      <c r="B1216" t="n">
        <v>79.0</v>
      </c>
      <c r="C1216" t="n">
        <v>28.0</v>
      </c>
      <c r="D1216" t="n" s="1">
        <v>2.82</v>
      </c>
      <c r="E1216" t="n" s="0">
        <v>1.0</v>
      </c>
    </row>
    <row r="1217">
      <c r="A1217" t="s">
        <v>1220</v>
      </c>
      <c r="B1217" t="n">
        <v>79.0</v>
      </c>
      <c r="C1217" t="n">
        <v>28.0</v>
      </c>
      <c r="D1217" t="n" s="1">
        <v>2.82</v>
      </c>
      <c r="E1217" t="n" s="0">
        <v>0.875</v>
      </c>
    </row>
    <row r="1218">
      <c r="A1218" t="s">
        <v>1221</v>
      </c>
      <c r="B1218" t="n">
        <v>79.0</v>
      </c>
      <c r="C1218" t="n">
        <v>25.0</v>
      </c>
      <c r="D1218" t="n" s="1">
        <v>3.16</v>
      </c>
      <c r="E1218" t="n" s="0">
        <v>0.9259000000000001</v>
      </c>
    </row>
    <row r="1219">
      <c r="A1219" t="s">
        <v>1222</v>
      </c>
      <c r="B1219" t="n">
        <v>79.0</v>
      </c>
      <c r="C1219" t="n">
        <v>22.0</v>
      </c>
      <c r="D1219" t="n" s="1">
        <v>3.59</v>
      </c>
      <c r="E1219" t="n" s="0">
        <v>1.0</v>
      </c>
    </row>
    <row r="1220">
      <c r="A1220" t="s">
        <v>1223</v>
      </c>
      <c r="B1220" t="n">
        <v>78.0</v>
      </c>
      <c r="C1220" t="n">
        <v>63.0</v>
      </c>
      <c r="D1220" t="n" s="1">
        <v>1.24</v>
      </c>
      <c r="E1220" t="n" s="0">
        <v>1.0</v>
      </c>
    </row>
    <row r="1221">
      <c r="A1221" t="s">
        <v>1224</v>
      </c>
      <c r="B1221" t="n">
        <v>78.0</v>
      </c>
      <c r="C1221" t="n">
        <v>61.0</v>
      </c>
      <c r="D1221" t="n" s="1">
        <v>1.28</v>
      </c>
      <c r="E1221" t="n" s="0">
        <v>0.9839</v>
      </c>
    </row>
    <row r="1222">
      <c r="A1222" t="s">
        <v>1225</v>
      </c>
      <c r="B1222" t="n">
        <v>78.0</v>
      </c>
      <c r="C1222" t="n">
        <v>40.0</v>
      </c>
      <c r="D1222" t="n" s="1">
        <v>1.95</v>
      </c>
      <c r="E1222" t="n" s="0">
        <v>1.0</v>
      </c>
    </row>
    <row r="1223">
      <c r="A1223" t="s">
        <v>1226</v>
      </c>
      <c r="B1223" t="n">
        <v>78.0</v>
      </c>
      <c r="C1223" t="n">
        <v>39.0</v>
      </c>
      <c r="D1223" t="n" s="3">
        <v>2.0</v>
      </c>
      <c r="E1223" t="n" s="0">
        <v>1.0</v>
      </c>
    </row>
    <row r="1224">
      <c r="A1224" t="s">
        <v>1227</v>
      </c>
      <c r="B1224" t="n">
        <v>78.0</v>
      </c>
      <c r="C1224" t="n">
        <v>35.0</v>
      </c>
      <c r="D1224" t="n" s="1">
        <v>2.23</v>
      </c>
      <c r="E1224" t="n" s="0">
        <v>1.0</v>
      </c>
    </row>
    <row r="1225">
      <c r="A1225" t="s">
        <v>1228</v>
      </c>
      <c r="B1225" t="n">
        <v>78.0</v>
      </c>
      <c r="C1225" t="n">
        <v>34.0</v>
      </c>
      <c r="D1225" t="n" s="1">
        <v>2.29</v>
      </c>
      <c r="E1225" t="n" s="0">
        <v>0.9444</v>
      </c>
    </row>
    <row r="1226">
      <c r="A1226" t="s">
        <v>1229</v>
      </c>
      <c r="B1226" t="n">
        <v>78.0</v>
      </c>
      <c r="C1226" t="n">
        <v>33.0</v>
      </c>
      <c r="D1226" t="n" s="1">
        <v>2.36</v>
      </c>
      <c r="E1226" t="n" s="0">
        <v>1.0</v>
      </c>
    </row>
    <row r="1227">
      <c r="A1227" t="s">
        <v>1230</v>
      </c>
      <c r="B1227" t="n">
        <v>78.0</v>
      </c>
      <c r="C1227" t="n">
        <v>27.0</v>
      </c>
      <c r="D1227" t="n" s="1">
        <v>2.89</v>
      </c>
      <c r="E1227" t="n" s="0">
        <v>0.9643</v>
      </c>
    </row>
    <row r="1228">
      <c r="A1228" t="s">
        <v>1231</v>
      </c>
      <c r="B1228" t="n">
        <v>78.0</v>
      </c>
      <c r="C1228" t="n">
        <v>25.0</v>
      </c>
      <c r="D1228" t="n" s="1">
        <v>3.12</v>
      </c>
      <c r="E1228" t="n" s="0">
        <v>1.0</v>
      </c>
    </row>
    <row r="1229">
      <c r="A1229" t="s">
        <v>1232</v>
      </c>
      <c r="B1229" t="n">
        <v>78.0</v>
      </c>
      <c r="C1229" t="n">
        <v>22.0</v>
      </c>
      <c r="D1229" t="n" s="1">
        <v>3.55</v>
      </c>
      <c r="E1229" t="n" s="0">
        <v>1.0</v>
      </c>
    </row>
    <row r="1230">
      <c r="A1230" t="s">
        <v>1233</v>
      </c>
      <c r="B1230" t="n">
        <v>78.0</v>
      </c>
      <c r="C1230" t="n">
        <v>20.0</v>
      </c>
      <c r="D1230" t="n" s="2">
        <v>3.9</v>
      </c>
      <c r="E1230" t="n" s="0">
        <v>1.0</v>
      </c>
    </row>
    <row r="1231">
      <c r="A1231" t="s">
        <v>1234</v>
      </c>
      <c r="B1231" t="n">
        <v>77.0</v>
      </c>
      <c r="C1231" t="n">
        <v>43.0</v>
      </c>
      <c r="D1231" t="n" s="1">
        <v>1.79</v>
      </c>
      <c r="E1231" t="n" s="0">
        <v>0.9348000000000001</v>
      </c>
    </row>
    <row r="1232">
      <c r="A1232" t="s">
        <v>1235</v>
      </c>
      <c r="B1232" t="n">
        <v>77.0</v>
      </c>
      <c r="C1232" t="n">
        <v>35.0</v>
      </c>
      <c r="D1232" t="n" s="2">
        <v>2.2</v>
      </c>
      <c r="E1232" t="n" s="0">
        <v>1.0</v>
      </c>
    </row>
    <row r="1233">
      <c r="A1233" t="s">
        <v>1236</v>
      </c>
      <c r="B1233" t="n">
        <v>77.0</v>
      </c>
      <c r="C1233" t="n">
        <v>30.0</v>
      </c>
      <c r="D1233" t="n" s="1">
        <v>2.57</v>
      </c>
      <c r="E1233" t="n" s="0">
        <v>1.0</v>
      </c>
    </row>
    <row r="1234">
      <c r="A1234" t="s">
        <v>1237</v>
      </c>
      <c r="B1234" t="n">
        <v>76.0</v>
      </c>
      <c r="C1234" t="n">
        <v>50.0</v>
      </c>
      <c r="D1234" t="n" s="1">
        <v>1.52</v>
      </c>
      <c r="E1234" t="n" s="0">
        <v>0.8772</v>
      </c>
    </row>
    <row r="1235">
      <c r="A1235" t="s">
        <v>1238</v>
      </c>
      <c r="B1235" t="n">
        <v>76.0</v>
      </c>
      <c r="C1235" t="n">
        <v>46.0</v>
      </c>
      <c r="D1235" t="n" s="1">
        <v>1.65</v>
      </c>
      <c r="E1235" t="n" s="0">
        <v>0.92</v>
      </c>
    </row>
    <row r="1236">
      <c r="A1236" t="s">
        <v>1239</v>
      </c>
      <c r="B1236" t="n">
        <v>76.0</v>
      </c>
      <c r="C1236" t="n">
        <v>37.0</v>
      </c>
      <c r="D1236" t="n" s="1">
        <v>2.05</v>
      </c>
      <c r="E1236" t="n" s="0">
        <v>1.0</v>
      </c>
    </row>
    <row r="1237">
      <c r="A1237" t="s">
        <v>1240</v>
      </c>
      <c r="B1237" t="n">
        <v>76.0</v>
      </c>
      <c r="C1237" t="n">
        <v>37.0</v>
      </c>
      <c r="D1237" t="n" s="1">
        <v>2.05</v>
      </c>
      <c r="E1237" t="n" s="0">
        <v>1.0</v>
      </c>
    </row>
    <row r="1238">
      <c r="A1238" t="s">
        <v>1241</v>
      </c>
      <c r="B1238" t="n">
        <v>76.0</v>
      </c>
      <c r="C1238" t="n">
        <v>37.0</v>
      </c>
      <c r="D1238" t="n" s="1">
        <v>2.05</v>
      </c>
      <c r="E1238" t="n" s="0">
        <v>1.0</v>
      </c>
    </row>
    <row r="1239">
      <c r="A1239" t="s">
        <v>1242</v>
      </c>
      <c r="B1239" t="n">
        <v>76.0</v>
      </c>
      <c r="C1239" t="n">
        <v>28.0</v>
      </c>
      <c r="D1239" t="n" s="1">
        <v>2.71</v>
      </c>
      <c r="E1239" t="n" s="0">
        <v>1.0</v>
      </c>
    </row>
    <row r="1240">
      <c r="A1240" t="s">
        <v>1243</v>
      </c>
      <c r="B1240" t="n">
        <v>76.0</v>
      </c>
      <c r="C1240" t="n">
        <v>26.0</v>
      </c>
      <c r="D1240" t="n" s="1">
        <v>2.92</v>
      </c>
      <c r="E1240" t="n" s="0">
        <v>1.0</v>
      </c>
    </row>
    <row r="1241">
      <c r="A1241" t="s">
        <v>1244</v>
      </c>
      <c r="B1241" t="n">
        <v>76.0</v>
      </c>
      <c r="C1241" t="n">
        <v>21.0</v>
      </c>
      <c r="D1241" t="n" s="1">
        <v>3.62</v>
      </c>
      <c r="E1241" t="n" s="0">
        <v>1.0</v>
      </c>
    </row>
    <row r="1242">
      <c r="A1242" t="s">
        <v>1245</v>
      </c>
      <c r="B1242" t="n">
        <v>76.0</v>
      </c>
      <c r="C1242" t="n">
        <v>16.0</v>
      </c>
      <c r="D1242" t="n" s="1">
        <v>4.75</v>
      </c>
      <c r="E1242" t="n" s="0">
        <v>1.0</v>
      </c>
    </row>
    <row r="1243">
      <c r="A1243" t="s">
        <v>1246</v>
      </c>
      <c r="B1243" t="n">
        <v>76.0</v>
      </c>
      <c r="C1243" t="n">
        <v>15.0</v>
      </c>
      <c r="D1243" t="n" s="1">
        <v>5.07</v>
      </c>
      <c r="E1243" t="n" s="0">
        <v>1.0</v>
      </c>
    </row>
    <row r="1244">
      <c r="A1244" t="s">
        <v>1247</v>
      </c>
      <c r="B1244" t="n">
        <v>75.0</v>
      </c>
      <c r="C1244" t="n">
        <v>40.0</v>
      </c>
      <c r="D1244" t="n" s="1">
        <v>1.88</v>
      </c>
      <c r="E1244" t="n" s="0">
        <v>0.9756</v>
      </c>
    </row>
    <row r="1245">
      <c r="A1245" t="s">
        <v>1248</v>
      </c>
      <c r="B1245" t="n">
        <v>75.0</v>
      </c>
      <c r="C1245" t="n">
        <v>40.0</v>
      </c>
      <c r="D1245" t="n" s="1">
        <v>1.88</v>
      </c>
      <c r="E1245" t="n" s="0">
        <v>0.9756</v>
      </c>
    </row>
    <row r="1246">
      <c r="A1246" t="s">
        <v>1249</v>
      </c>
      <c r="B1246" t="n">
        <v>75.0</v>
      </c>
      <c r="C1246" t="n">
        <v>40.0</v>
      </c>
      <c r="D1246" t="n" s="1">
        <v>1.88</v>
      </c>
      <c r="E1246" t="n" s="0">
        <v>0.8163</v>
      </c>
    </row>
    <row r="1247">
      <c r="A1247" t="s">
        <v>1250</v>
      </c>
      <c r="B1247" t="n">
        <v>75.0</v>
      </c>
      <c r="C1247" t="n">
        <v>30.0</v>
      </c>
      <c r="D1247" t="n" s="2">
        <v>2.5</v>
      </c>
      <c r="E1247" t="n" s="0">
        <v>1.0</v>
      </c>
    </row>
    <row r="1248">
      <c r="A1248" t="s">
        <v>1251</v>
      </c>
      <c r="B1248" t="n">
        <v>75.0</v>
      </c>
      <c r="C1248" t="n">
        <v>28.0</v>
      </c>
      <c r="D1248" t="n" s="1">
        <v>2.68</v>
      </c>
      <c r="E1248" t="n" s="0">
        <v>1.0</v>
      </c>
    </row>
    <row r="1249">
      <c r="A1249" t="s">
        <v>1252</v>
      </c>
      <c r="B1249" t="n">
        <v>75.0</v>
      </c>
      <c r="C1249" t="n">
        <v>26.0</v>
      </c>
      <c r="D1249" t="n" s="1">
        <v>2.88</v>
      </c>
      <c r="E1249" t="n" s="0">
        <v>1.0</v>
      </c>
    </row>
    <row r="1250">
      <c r="A1250" t="s">
        <v>1253</v>
      </c>
      <c r="B1250" t="n">
        <v>75.0</v>
      </c>
      <c r="C1250" t="n">
        <v>23.0</v>
      </c>
      <c r="D1250" t="n" s="1">
        <v>3.26</v>
      </c>
      <c r="E1250" t="n" s="0">
        <v>1.0</v>
      </c>
    </row>
    <row r="1251">
      <c r="A1251" t="s">
        <v>1254</v>
      </c>
      <c r="B1251" t="n">
        <v>75.0</v>
      </c>
      <c r="C1251" t="n">
        <v>19.0</v>
      </c>
      <c r="D1251" t="n" s="1">
        <v>3.95</v>
      </c>
      <c r="E1251" t="n" s="0">
        <v>0.6786</v>
      </c>
    </row>
    <row r="1252">
      <c r="A1252" t="s">
        <v>1255</v>
      </c>
      <c r="B1252" t="n">
        <v>74.0</v>
      </c>
      <c r="C1252" t="n">
        <v>41.0</v>
      </c>
      <c r="D1252" t="n" s="2">
        <v>1.8</v>
      </c>
      <c r="E1252" t="n" s="0">
        <v>0.8913</v>
      </c>
    </row>
    <row r="1253">
      <c r="A1253" t="s">
        <v>1256</v>
      </c>
      <c r="B1253" t="n">
        <v>74.0</v>
      </c>
      <c r="C1253" t="n">
        <v>38.0</v>
      </c>
      <c r="D1253" t="n" s="1">
        <v>1.95</v>
      </c>
      <c r="E1253" t="n" s="0">
        <v>0.9744</v>
      </c>
    </row>
    <row r="1254">
      <c r="A1254" t="s">
        <v>1257</v>
      </c>
      <c r="B1254" t="n">
        <v>74.0</v>
      </c>
      <c r="C1254" t="n">
        <v>36.0</v>
      </c>
      <c r="D1254" t="n" s="1">
        <v>2.06</v>
      </c>
      <c r="E1254" t="n" s="0">
        <v>0.973</v>
      </c>
    </row>
    <row r="1255">
      <c r="A1255" t="s">
        <v>1258</v>
      </c>
      <c r="B1255" t="n">
        <v>74.0</v>
      </c>
      <c r="C1255" t="n">
        <v>31.0</v>
      </c>
      <c r="D1255" t="n" s="1">
        <v>2.39</v>
      </c>
      <c r="E1255" t="n" s="0">
        <v>1.0</v>
      </c>
    </row>
    <row r="1256">
      <c r="A1256" t="s">
        <v>1259</v>
      </c>
      <c r="B1256" t="n">
        <v>74.0</v>
      </c>
      <c r="C1256" t="n">
        <v>25.0</v>
      </c>
      <c r="D1256" t="n" s="1">
        <v>2.96</v>
      </c>
      <c r="E1256" t="n" s="0">
        <v>1.0</v>
      </c>
    </row>
    <row r="1257">
      <c r="A1257" t="s">
        <v>1260</v>
      </c>
      <c r="B1257" t="n">
        <v>74.0</v>
      </c>
      <c r="C1257" t="n">
        <v>17.0</v>
      </c>
      <c r="D1257" t="n" s="1">
        <v>4.35</v>
      </c>
      <c r="E1257" t="n" s="0">
        <v>1.0</v>
      </c>
    </row>
    <row r="1258">
      <c r="A1258" t="s">
        <v>1261</v>
      </c>
      <c r="B1258" t="n">
        <v>74.0</v>
      </c>
      <c r="C1258" t="n">
        <v>13.0</v>
      </c>
      <c r="D1258" t="n" s="1">
        <v>5.69</v>
      </c>
      <c r="E1258" t="n" s="0">
        <v>0.9286</v>
      </c>
    </row>
    <row r="1259">
      <c r="A1259" t="s">
        <v>1262</v>
      </c>
      <c r="B1259" t="n">
        <v>73.0</v>
      </c>
      <c r="C1259" t="n">
        <v>43.0</v>
      </c>
      <c r="D1259" t="n" s="2">
        <v>1.7</v>
      </c>
      <c r="E1259" t="n" s="0">
        <v>1.0</v>
      </c>
    </row>
    <row r="1260">
      <c r="A1260" t="s">
        <v>1263</v>
      </c>
      <c r="B1260" t="n">
        <v>73.0</v>
      </c>
      <c r="C1260" t="n">
        <v>40.0</v>
      </c>
      <c r="D1260" t="n" s="1">
        <v>1.82</v>
      </c>
      <c r="E1260" t="n" s="0">
        <v>0.9523999999999999</v>
      </c>
    </row>
    <row r="1261">
      <c r="A1261" t="s">
        <v>1264</v>
      </c>
      <c r="B1261" t="n">
        <v>73.0</v>
      </c>
      <c r="C1261" t="n">
        <v>38.0</v>
      </c>
      <c r="D1261" t="n" s="1">
        <v>1.92</v>
      </c>
      <c r="E1261" t="n" s="0">
        <v>1.0</v>
      </c>
    </row>
    <row r="1262">
      <c r="A1262" t="s">
        <v>1265</v>
      </c>
      <c r="B1262" t="n">
        <v>73.0</v>
      </c>
      <c r="C1262" t="n">
        <v>36.0</v>
      </c>
      <c r="D1262" t="n" s="1">
        <v>2.03</v>
      </c>
      <c r="E1262" t="n" s="0">
        <v>1.0</v>
      </c>
    </row>
    <row r="1263">
      <c r="A1263" t="s">
        <v>1266</v>
      </c>
      <c r="B1263" t="n">
        <v>73.0</v>
      </c>
      <c r="C1263" t="n">
        <v>36.0</v>
      </c>
      <c r="D1263" t="n" s="1">
        <v>2.03</v>
      </c>
      <c r="E1263" t="n" s="0">
        <v>0.973</v>
      </c>
    </row>
    <row r="1264">
      <c r="A1264" t="s">
        <v>1267</v>
      </c>
      <c r="B1264" t="n">
        <v>73.0</v>
      </c>
      <c r="C1264" t="n">
        <v>32.0</v>
      </c>
      <c r="D1264" t="n" s="1">
        <v>2.28</v>
      </c>
      <c r="E1264" t="n" s="0">
        <v>0.9697</v>
      </c>
    </row>
    <row r="1265">
      <c r="A1265" t="s">
        <v>1268</v>
      </c>
      <c r="B1265" t="n">
        <v>73.0</v>
      </c>
      <c r="C1265" t="n">
        <v>22.0</v>
      </c>
      <c r="D1265" t="n" s="1">
        <v>3.32</v>
      </c>
      <c r="E1265" t="n" s="0">
        <v>1.0</v>
      </c>
    </row>
    <row r="1266">
      <c r="A1266" t="s">
        <v>1269</v>
      </c>
      <c r="B1266" t="n">
        <v>73.0</v>
      </c>
      <c r="C1266" t="n">
        <v>22.0</v>
      </c>
      <c r="D1266" t="n" s="1">
        <v>3.32</v>
      </c>
      <c r="E1266" t="n" s="0">
        <v>1.0</v>
      </c>
    </row>
    <row r="1267">
      <c r="A1267" t="s">
        <v>1270</v>
      </c>
      <c r="B1267" t="n">
        <v>72.0</v>
      </c>
      <c r="C1267" t="n">
        <v>67.0</v>
      </c>
      <c r="D1267" t="n" s="1">
        <v>1.07</v>
      </c>
      <c r="E1267" t="n" s="0">
        <v>0.6147</v>
      </c>
    </row>
    <row r="1268">
      <c r="A1268" t="s">
        <v>1271</v>
      </c>
      <c r="B1268" t="n">
        <v>72.0</v>
      </c>
      <c r="C1268" t="n">
        <v>47.0</v>
      </c>
      <c r="D1268" t="n" s="1">
        <v>1.53</v>
      </c>
      <c r="E1268" t="n" s="0">
        <v>0.9792000000000001</v>
      </c>
    </row>
    <row r="1269">
      <c r="A1269" t="s">
        <v>1272</v>
      </c>
      <c r="B1269" t="n">
        <v>72.0</v>
      </c>
      <c r="C1269" t="n">
        <v>44.0</v>
      </c>
      <c r="D1269" t="n" s="1">
        <v>1.64</v>
      </c>
      <c r="E1269" t="n" s="0">
        <v>0.9565000000000001</v>
      </c>
    </row>
    <row r="1270">
      <c r="A1270" t="s">
        <v>1273</v>
      </c>
      <c r="B1270" t="n">
        <v>72.0</v>
      </c>
      <c r="C1270" t="n">
        <v>39.0</v>
      </c>
      <c r="D1270" t="n" s="1">
        <v>1.85</v>
      </c>
      <c r="E1270" t="n" s="0">
        <v>0.975</v>
      </c>
    </row>
    <row r="1271">
      <c r="A1271" t="s">
        <v>1274</v>
      </c>
      <c r="B1271" t="n">
        <v>72.0</v>
      </c>
      <c r="C1271" t="n">
        <v>35.0</v>
      </c>
      <c r="D1271" t="n" s="1">
        <v>2.06</v>
      </c>
      <c r="E1271" t="n" s="0">
        <v>0.9211</v>
      </c>
    </row>
    <row r="1272">
      <c r="A1272" t="s">
        <v>1275</v>
      </c>
      <c r="B1272" t="n">
        <v>72.0</v>
      </c>
      <c r="C1272" t="n">
        <v>31.0</v>
      </c>
      <c r="D1272" t="n" s="1">
        <v>2.32</v>
      </c>
      <c r="E1272" t="n" s="0">
        <v>0.775</v>
      </c>
    </row>
    <row r="1273">
      <c r="A1273" t="s">
        <v>1276</v>
      </c>
      <c r="B1273" t="n">
        <v>72.0</v>
      </c>
      <c r="C1273" t="n">
        <v>23.0</v>
      </c>
      <c r="D1273" t="n" s="1">
        <v>3.13</v>
      </c>
      <c r="E1273" t="n" s="0">
        <v>1.0</v>
      </c>
    </row>
    <row r="1274">
      <c r="A1274" t="s">
        <v>1277</v>
      </c>
      <c r="B1274" t="n">
        <v>72.0</v>
      </c>
      <c r="C1274" t="n">
        <v>20.0</v>
      </c>
      <c r="D1274" t="n" s="2">
        <v>3.6</v>
      </c>
      <c r="E1274" t="n" s="0">
        <v>0.6061</v>
      </c>
    </row>
    <row r="1275">
      <c r="A1275" t="s">
        <v>1278</v>
      </c>
      <c r="B1275" t="n">
        <v>72.0</v>
      </c>
      <c r="C1275" t="n">
        <v>1.0</v>
      </c>
      <c r="D1275" t="n" s="3">
        <v>72.0</v>
      </c>
      <c r="E1275" t="n" s="0">
        <v>1.0</v>
      </c>
    </row>
    <row r="1276">
      <c r="A1276" t="s">
        <v>1279</v>
      </c>
      <c r="B1276" t="n">
        <v>71.0</v>
      </c>
      <c r="C1276" t="n">
        <v>51.0</v>
      </c>
      <c r="D1276" t="n" s="1">
        <v>1.39</v>
      </c>
      <c r="E1276" t="n" s="0">
        <v>0.9444</v>
      </c>
    </row>
    <row r="1277">
      <c r="A1277" t="s">
        <v>1280</v>
      </c>
      <c r="B1277" t="n">
        <v>71.0</v>
      </c>
      <c r="C1277" t="n">
        <v>34.0</v>
      </c>
      <c r="D1277" t="n" s="1">
        <v>2.09</v>
      </c>
      <c r="E1277" t="n" s="0">
        <v>1.0</v>
      </c>
    </row>
    <row r="1278">
      <c r="A1278" t="s">
        <v>1281</v>
      </c>
      <c r="B1278" t="n">
        <v>71.0</v>
      </c>
      <c r="C1278" t="n">
        <v>34.0</v>
      </c>
      <c r="D1278" t="n" s="1">
        <v>2.09</v>
      </c>
      <c r="E1278" t="n" s="0">
        <v>1.0</v>
      </c>
    </row>
    <row r="1279">
      <c r="A1279" t="s">
        <v>1282</v>
      </c>
      <c r="B1279" t="n">
        <v>71.0</v>
      </c>
      <c r="C1279" t="n">
        <v>29.0</v>
      </c>
      <c r="D1279" t="n" s="1">
        <v>2.45</v>
      </c>
      <c r="E1279" t="n" s="0">
        <v>1.0</v>
      </c>
    </row>
    <row r="1280">
      <c r="A1280" t="s">
        <v>1283</v>
      </c>
      <c r="B1280" t="n">
        <v>71.0</v>
      </c>
      <c r="C1280" t="n">
        <v>28.0</v>
      </c>
      <c r="D1280" t="n" s="1">
        <v>2.54</v>
      </c>
      <c r="E1280" t="n" s="0">
        <v>0.9655</v>
      </c>
    </row>
    <row r="1281">
      <c r="A1281" t="s">
        <v>1284</v>
      </c>
      <c r="B1281" t="n">
        <v>71.0</v>
      </c>
      <c r="C1281" t="n">
        <v>18.0</v>
      </c>
      <c r="D1281" t="n" s="1">
        <v>3.94</v>
      </c>
      <c r="E1281" t="n" s="0">
        <v>1.0</v>
      </c>
    </row>
    <row r="1282">
      <c r="A1282" t="s">
        <v>1285</v>
      </c>
      <c r="B1282" t="n">
        <v>71.0</v>
      </c>
      <c r="C1282" t="n">
        <v>10.0</v>
      </c>
      <c r="D1282" t="n" s="2">
        <v>7.1</v>
      </c>
      <c r="E1282" t="n" s="0">
        <v>1.0</v>
      </c>
    </row>
    <row r="1283">
      <c r="A1283" t="s">
        <v>1286</v>
      </c>
      <c r="B1283" t="n">
        <v>70.0</v>
      </c>
      <c r="C1283" t="n">
        <v>49.0</v>
      </c>
      <c r="D1283" t="n" s="1">
        <v>1.43</v>
      </c>
      <c r="E1283" t="n" s="0">
        <v>0.9423</v>
      </c>
    </row>
    <row r="1284">
      <c r="A1284" t="s">
        <v>1287</v>
      </c>
      <c r="B1284" t="n">
        <v>70.0</v>
      </c>
      <c r="C1284" t="n">
        <v>46.0</v>
      </c>
      <c r="D1284" t="n" s="1">
        <v>1.52</v>
      </c>
      <c r="E1284" t="n" s="0">
        <v>0.9787</v>
      </c>
    </row>
    <row r="1285">
      <c r="A1285" t="s">
        <v>1288</v>
      </c>
      <c r="B1285" t="n">
        <v>70.0</v>
      </c>
      <c r="C1285" t="n">
        <v>38.0</v>
      </c>
      <c r="D1285" t="n" s="1">
        <v>1.84</v>
      </c>
      <c r="E1285" t="n" s="0">
        <v>1.0</v>
      </c>
    </row>
    <row r="1286">
      <c r="A1286" t="s">
        <v>1289</v>
      </c>
      <c r="B1286" t="n">
        <v>70.0</v>
      </c>
      <c r="C1286" t="n">
        <v>30.0</v>
      </c>
      <c r="D1286" t="n" s="1">
        <v>2.33</v>
      </c>
      <c r="E1286" t="n" s="0">
        <v>1.0</v>
      </c>
    </row>
    <row r="1287">
      <c r="A1287" t="s">
        <v>1290</v>
      </c>
      <c r="B1287" t="n">
        <v>70.0</v>
      </c>
      <c r="C1287" t="n">
        <v>29.0</v>
      </c>
      <c r="D1287" t="n" s="1">
        <v>2.41</v>
      </c>
      <c r="E1287" t="n" s="0">
        <v>1.0</v>
      </c>
    </row>
    <row r="1288">
      <c r="A1288" t="s">
        <v>1291</v>
      </c>
      <c r="B1288" t="n">
        <v>70.0</v>
      </c>
      <c r="C1288" t="n">
        <v>25.0</v>
      </c>
      <c r="D1288" t="n" s="2">
        <v>2.8</v>
      </c>
      <c r="E1288" t="n" s="0">
        <v>1.0</v>
      </c>
    </row>
    <row r="1289">
      <c r="A1289" t="s">
        <v>1292</v>
      </c>
      <c r="B1289" t="n">
        <v>70.0</v>
      </c>
      <c r="C1289" t="n">
        <v>22.0</v>
      </c>
      <c r="D1289" t="n" s="1">
        <v>3.18</v>
      </c>
      <c r="E1289" t="n" s="0">
        <v>1.0</v>
      </c>
    </row>
    <row r="1290">
      <c r="A1290" t="s">
        <v>1293</v>
      </c>
      <c r="B1290" t="n">
        <v>70.0</v>
      </c>
      <c r="C1290" t="n">
        <v>4.0</v>
      </c>
      <c r="D1290" t="n" s="2">
        <v>17.5</v>
      </c>
      <c r="E1290" t="n" s="0">
        <v>1.0</v>
      </c>
    </row>
    <row r="1291">
      <c r="A1291" t="s">
        <v>1294</v>
      </c>
      <c r="B1291" t="n">
        <v>69.0</v>
      </c>
      <c r="C1291" t="n">
        <v>54.0</v>
      </c>
      <c r="D1291" t="n" s="1">
        <v>1.28</v>
      </c>
      <c r="E1291" t="n" s="0">
        <v>0.675</v>
      </c>
    </row>
    <row r="1292">
      <c r="A1292" t="s">
        <v>1295</v>
      </c>
      <c r="B1292" t="n">
        <v>69.0</v>
      </c>
      <c r="C1292" t="n">
        <v>52.0</v>
      </c>
      <c r="D1292" t="n" s="1">
        <v>1.33</v>
      </c>
      <c r="E1292" t="n" s="0">
        <v>0.963</v>
      </c>
    </row>
    <row r="1293">
      <c r="A1293" t="s">
        <v>1296</v>
      </c>
      <c r="B1293" t="n">
        <v>69.0</v>
      </c>
      <c r="C1293" t="n">
        <v>45.0</v>
      </c>
      <c r="D1293" t="n" s="1">
        <v>1.53</v>
      </c>
      <c r="E1293" t="n" s="0">
        <v>0.7143</v>
      </c>
    </row>
    <row r="1294">
      <c r="A1294" t="s">
        <v>1297</v>
      </c>
      <c r="B1294" t="n">
        <v>69.0</v>
      </c>
      <c r="C1294" t="n">
        <v>44.0</v>
      </c>
      <c r="D1294" t="n" s="1">
        <v>1.57</v>
      </c>
      <c r="E1294" t="n" s="0">
        <v>0.9778</v>
      </c>
    </row>
    <row r="1295">
      <c r="A1295" t="s">
        <v>1298</v>
      </c>
      <c r="B1295" t="n">
        <v>69.0</v>
      </c>
      <c r="C1295" t="n">
        <v>43.0</v>
      </c>
      <c r="D1295" t="n" s="2">
        <v>1.6</v>
      </c>
      <c r="E1295" t="n" s="0">
        <v>0.9773000000000001</v>
      </c>
    </row>
    <row r="1296">
      <c r="A1296" t="s">
        <v>1299</v>
      </c>
      <c r="B1296" t="n">
        <v>69.0</v>
      </c>
      <c r="C1296" t="n">
        <v>37.0</v>
      </c>
      <c r="D1296" t="n" s="1">
        <v>1.86</v>
      </c>
      <c r="E1296" t="n" s="0">
        <v>0.9487000000000001</v>
      </c>
    </row>
    <row r="1297">
      <c r="A1297" t="s">
        <v>1300</v>
      </c>
      <c r="B1297" t="n">
        <v>69.0</v>
      </c>
      <c r="C1297" t="n">
        <v>34.0</v>
      </c>
      <c r="D1297" t="n" s="1">
        <v>2.03</v>
      </c>
      <c r="E1297" t="n" s="0">
        <v>1.0</v>
      </c>
    </row>
    <row r="1298">
      <c r="A1298" t="s">
        <v>1301</v>
      </c>
      <c r="B1298" t="n">
        <v>69.0</v>
      </c>
      <c r="C1298" t="n">
        <v>32.0</v>
      </c>
      <c r="D1298" t="n" s="1">
        <v>2.16</v>
      </c>
      <c r="E1298" t="n" s="0">
        <v>1.0</v>
      </c>
    </row>
    <row r="1299">
      <c r="A1299" t="s">
        <v>1302</v>
      </c>
      <c r="B1299" t="n">
        <v>69.0</v>
      </c>
      <c r="C1299" t="n">
        <v>32.0</v>
      </c>
      <c r="D1299" t="n" s="1">
        <v>2.16</v>
      </c>
      <c r="E1299" t="n" s="0">
        <v>0.9697</v>
      </c>
    </row>
    <row r="1300">
      <c r="A1300" t="s">
        <v>1303</v>
      </c>
      <c r="B1300" t="n">
        <v>69.0</v>
      </c>
      <c r="C1300" t="n">
        <v>27.0</v>
      </c>
      <c r="D1300" t="n" s="1">
        <v>2.56</v>
      </c>
      <c r="E1300" t="n" s="0">
        <v>1.0</v>
      </c>
    </row>
    <row r="1301">
      <c r="A1301" t="s">
        <v>1304</v>
      </c>
      <c r="B1301" t="n">
        <v>69.0</v>
      </c>
      <c r="C1301" t="n">
        <v>25.0</v>
      </c>
      <c r="D1301" t="n" s="1">
        <v>2.76</v>
      </c>
      <c r="E1301" t="n" s="0">
        <v>1.0</v>
      </c>
    </row>
    <row r="1302">
      <c r="A1302" t="s">
        <v>1305</v>
      </c>
      <c r="B1302" t="n">
        <v>69.0</v>
      </c>
      <c r="C1302" t="n">
        <v>24.0</v>
      </c>
      <c r="D1302" t="n" s="1">
        <v>2.88</v>
      </c>
      <c r="E1302" t="n" s="0">
        <v>1.0</v>
      </c>
    </row>
    <row r="1303">
      <c r="A1303" t="s">
        <v>1306</v>
      </c>
      <c r="B1303" t="n">
        <v>68.0</v>
      </c>
      <c r="C1303" t="n">
        <v>37.0</v>
      </c>
      <c r="D1303" t="n" s="1">
        <v>1.84</v>
      </c>
      <c r="E1303" t="n" s="0">
        <v>0.9737000000000001</v>
      </c>
    </row>
    <row r="1304">
      <c r="A1304" t="s">
        <v>1307</v>
      </c>
      <c r="B1304" t="n">
        <v>68.0</v>
      </c>
      <c r="C1304" t="n">
        <v>32.0</v>
      </c>
      <c r="D1304" t="n" s="1">
        <v>2.13</v>
      </c>
      <c r="E1304" t="n" s="0">
        <v>1.0</v>
      </c>
    </row>
    <row r="1305">
      <c r="A1305" t="s">
        <v>1308</v>
      </c>
      <c r="B1305" t="n">
        <v>68.0</v>
      </c>
      <c r="C1305" t="n">
        <v>32.0</v>
      </c>
      <c r="D1305" t="n" s="1">
        <v>2.13</v>
      </c>
      <c r="E1305" t="n" s="0">
        <v>0.9697</v>
      </c>
    </row>
    <row r="1306">
      <c r="A1306" t="s">
        <v>1309</v>
      </c>
      <c r="B1306" t="n">
        <v>68.0</v>
      </c>
      <c r="C1306" t="n">
        <v>31.0</v>
      </c>
      <c r="D1306" t="n" s="1">
        <v>2.19</v>
      </c>
      <c r="E1306" t="n" s="0">
        <v>1.0</v>
      </c>
    </row>
    <row r="1307">
      <c r="A1307" t="s">
        <v>1310</v>
      </c>
      <c r="B1307" t="n">
        <v>68.0</v>
      </c>
      <c r="C1307" t="n">
        <v>31.0</v>
      </c>
      <c r="D1307" t="n" s="1">
        <v>2.19</v>
      </c>
      <c r="E1307" t="n" s="0">
        <v>0.9394</v>
      </c>
    </row>
    <row r="1308">
      <c r="A1308" t="s">
        <v>1311</v>
      </c>
      <c r="B1308" t="n">
        <v>68.0</v>
      </c>
      <c r="C1308" t="n">
        <v>28.0</v>
      </c>
      <c r="D1308" t="n" s="1">
        <v>2.43</v>
      </c>
      <c r="E1308" t="n" s="0">
        <v>0.9655</v>
      </c>
    </row>
    <row r="1309">
      <c r="A1309" t="s">
        <v>1312</v>
      </c>
      <c r="B1309" t="n">
        <v>68.0</v>
      </c>
      <c r="C1309" t="n">
        <v>26.0</v>
      </c>
      <c r="D1309" t="n" s="1">
        <v>2.62</v>
      </c>
      <c r="E1309" t="n" s="0">
        <v>1.0</v>
      </c>
    </row>
    <row r="1310">
      <c r="A1310" t="s">
        <v>1313</v>
      </c>
      <c r="B1310" t="n">
        <v>68.0</v>
      </c>
      <c r="C1310" t="n">
        <v>19.0</v>
      </c>
      <c r="D1310" t="n" s="1">
        <v>3.58</v>
      </c>
      <c r="E1310" t="n" s="0">
        <v>1.0</v>
      </c>
    </row>
    <row r="1311">
      <c r="A1311" t="s">
        <v>1314</v>
      </c>
      <c r="B1311" t="n">
        <v>68.0</v>
      </c>
      <c r="C1311" t="n">
        <v>9.0</v>
      </c>
      <c r="D1311" t="n" s="1">
        <v>7.56</v>
      </c>
      <c r="E1311" t="n" s="0">
        <v>1.0</v>
      </c>
    </row>
    <row r="1312">
      <c r="A1312" t="s">
        <v>1315</v>
      </c>
      <c r="B1312" t="n">
        <v>67.0</v>
      </c>
      <c r="C1312" t="n">
        <v>37.0</v>
      </c>
      <c r="D1312" t="n" s="1">
        <v>1.81</v>
      </c>
      <c r="E1312" t="n" s="0">
        <v>0.8222</v>
      </c>
    </row>
    <row r="1313">
      <c r="A1313" t="s">
        <v>1316</v>
      </c>
      <c r="B1313" t="n">
        <v>67.0</v>
      </c>
      <c r="C1313" t="n">
        <v>34.0</v>
      </c>
      <c r="D1313" t="n" s="1">
        <v>1.97</v>
      </c>
      <c r="E1313" t="n" s="0">
        <v>1.0</v>
      </c>
    </row>
    <row r="1314">
      <c r="A1314" t="s">
        <v>1317</v>
      </c>
      <c r="B1314" t="n">
        <v>67.0</v>
      </c>
      <c r="C1314" t="n">
        <v>27.0</v>
      </c>
      <c r="D1314" t="n" s="1">
        <v>2.48</v>
      </c>
      <c r="E1314" t="n" s="0">
        <v>1.0</v>
      </c>
    </row>
    <row r="1315">
      <c r="A1315" t="s">
        <v>1318</v>
      </c>
      <c r="B1315" t="n">
        <v>67.0</v>
      </c>
      <c r="C1315" t="n">
        <v>27.0</v>
      </c>
      <c r="D1315" t="n" s="1">
        <v>2.48</v>
      </c>
      <c r="E1315" t="n" s="0">
        <v>1.0</v>
      </c>
    </row>
    <row r="1316">
      <c r="A1316" t="s">
        <v>1319</v>
      </c>
      <c r="B1316" t="n">
        <v>67.0</v>
      </c>
      <c r="C1316" t="n">
        <v>27.0</v>
      </c>
      <c r="D1316" t="n" s="1">
        <v>2.48</v>
      </c>
      <c r="E1316" t="n" s="0">
        <v>0.9643</v>
      </c>
    </row>
    <row r="1317">
      <c r="A1317" t="s">
        <v>1320</v>
      </c>
      <c r="B1317" t="n">
        <v>67.0</v>
      </c>
      <c r="C1317" t="n">
        <v>24.0</v>
      </c>
      <c r="D1317" t="n" s="1">
        <v>2.79</v>
      </c>
      <c r="E1317" t="n" s="0">
        <v>1.0</v>
      </c>
    </row>
    <row r="1318">
      <c r="A1318" t="s">
        <v>1321</v>
      </c>
      <c r="B1318" t="n">
        <v>67.0</v>
      </c>
      <c r="C1318" t="n">
        <v>23.0</v>
      </c>
      <c r="D1318" t="n" s="1">
        <v>2.91</v>
      </c>
      <c r="E1318" t="n" s="0">
        <v>1.0</v>
      </c>
    </row>
    <row r="1319">
      <c r="A1319" t="s">
        <v>1322</v>
      </c>
      <c r="B1319" t="n">
        <v>67.0</v>
      </c>
      <c r="C1319" t="n">
        <v>21.0</v>
      </c>
      <c r="D1319" t="n" s="1">
        <v>3.19</v>
      </c>
      <c r="E1319" t="n" s="0">
        <v>1.0</v>
      </c>
    </row>
    <row r="1320">
      <c r="A1320" t="s">
        <v>1323</v>
      </c>
      <c r="B1320" t="n">
        <v>67.0</v>
      </c>
      <c r="C1320" t="n">
        <v>20.0</v>
      </c>
      <c r="D1320" t="n" s="1">
        <v>3.35</v>
      </c>
      <c r="E1320" t="n" s="0">
        <v>1.0</v>
      </c>
    </row>
    <row r="1321">
      <c r="A1321" t="s">
        <v>1324</v>
      </c>
      <c r="B1321" t="n">
        <v>67.0</v>
      </c>
      <c r="C1321" t="n">
        <v>17.0</v>
      </c>
      <c r="D1321" t="n" s="1">
        <v>3.94</v>
      </c>
      <c r="E1321" t="n" s="0">
        <v>1.0</v>
      </c>
    </row>
    <row r="1322">
      <c r="A1322" t="s">
        <v>1325</v>
      </c>
      <c r="B1322" t="n">
        <v>66.0</v>
      </c>
      <c r="C1322" t="n">
        <v>52.0</v>
      </c>
      <c r="D1322" t="n" s="1">
        <v>1.27</v>
      </c>
      <c r="E1322" t="n" s="0">
        <v>0.8667</v>
      </c>
    </row>
    <row r="1323">
      <c r="A1323" t="s">
        <v>1326</v>
      </c>
      <c r="B1323" t="n">
        <v>66.0</v>
      </c>
      <c r="C1323" t="n">
        <v>44.0</v>
      </c>
      <c r="D1323" t="n" s="2">
        <v>1.5</v>
      </c>
      <c r="E1323" t="n" s="0">
        <v>1.0</v>
      </c>
    </row>
    <row r="1324">
      <c r="A1324" t="s">
        <v>1327</v>
      </c>
      <c r="B1324" t="n">
        <v>66.0</v>
      </c>
      <c r="C1324" t="n">
        <v>44.0</v>
      </c>
      <c r="D1324" t="n" s="2">
        <v>1.5</v>
      </c>
      <c r="E1324" t="n" s="0">
        <v>1.0</v>
      </c>
    </row>
    <row r="1325">
      <c r="A1325" t="s">
        <v>1328</v>
      </c>
      <c r="B1325" t="n">
        <v>66.0</v>
      </c>
      <c r="C1325" t="n">
        <v>42.0</v>
      </c>
      <c r="D1325" t="n" s="1">
        <v>1.57</v>
      </c>
      <c r="E1325" t="n" s="0">
        <v>0.7636000000000001</v>
      </c>
    </row>
    <row r="1326">
      <c r="A1326" t="s">
        <v>1329</v>
      </c>
      <c r="B1326" t="n">
        <v>66.0</v>
      </c>
      <c r="C1326" t="n">
        <v>39.0</v>
      </c>
      <c r="D1326" t="n" s="1">
        <v>1.69</v>
      </c>
      <c r="E1326" t="n" s="0">
        <v>0.9286</v>
      </c>
    </row>
    <row r="1327">
      <c r="A1327" t="s">
        <v>1330</v>
      </c>
      <c r="B1327" t="n">
        <v>66.0</v>
      </c>
      <c r="C1327" t="n">
        <v>37.0</v>
      </c>
      <c r="D1327" t="n" s="1">
        <v>1.78</v>
      </c>
      <c r="E1327" t="n" s="0">
        <v>1.0</v>
      </c>
    </row>
    <row r="1328">
      <c r="A1328" t="s">
        <v>1331</v>
      </c>
      <c r="B1328" t="n">
        <v>66.0</v>
      </c>
      <c r="C1328" t="n">
        <v>31.0</v>
      </c>
      <c r="D1328" t="n" s="1">
        <v>2.13</v>
      </c>
      <c r="E1328" t="n" s="0">
        <v>1.0</v>
      </c>
    </row>
    <row r="1329">
      <c r="A1329" t="s">
        <v>1332</v>
      </c>
      <c r="B1329" t="n">
        <v>66.0</v>
      </c>
      <c r="C1329" t="n">
        <v>25.0</v>
      </c>
      <c r="D1329" t="n" s="1">
        <v>2.64</v>
      </c>
      <c r="E1329" t="n" s="0">
        <v>1.0</v>
      </c>
    </row>
    <row r="1330">
      <c r="A1330" t="s">
        <v>1333</v>
      </c>
      <c r="B1330" t="n">
        <v>66.0</v>
      </c>
      <c r="C1330" t="n">
        <v>21.0</v>
      </c>
      <c r="D1330" t="n" s="1">
        <v>3.14</v>
      </c>
      <c r="E1330" t="n" s="0">
        <v>1.0</v>
      </c>
    </row>
    <row r="1331">
      <c r="A1331" t="s">
        <v>1334</v>
      </c>
      <c r="B1331" t="n">
        <v>65.0</v>
      </c>
      <c r="C1331" t="n">
        <v>35.0</v>
      </c>
      <c r="D1331" t="n" s="1">
        <v>1.86</v>
      </c>
      <c r="E1331" t="n" s="0">
        <v>0.9722000000000001</v>
      </c>
    </row>
    <row r="1332">
      <c r="A1332" t="s">
        <v>1335</v>
      </c>
      <c r="B1332" t="n">
        <v>65.0</v>
      </c>
      <c r="C1332" t="n">
        <v>28.0</v>
      </c>
      <c r="D1332" t="n" s="1">
        <v>2.32</v>
      </c>
      <c r="E1332" t="n" s="0">
        <v>0.9655</v>
      </c>
    </row>
    <row r="1333">
      <c r="A1333" t="s">
        <v>1336</v>
      </c>
      <c r="B1333" t="n">
        <v>65.0</v>
      </c>
      <c r="C1333" t="n">
        <v>28.0</v>
      </c>
      <c r="D1333" t="n" s="1">
        <v>2.32</v>
      </c>
      <c r="E1333" t="n" s="0">
        <v>0.9333</v>
      </c>
    </row>
    <row r="1334">
      <c r="A1334" t="s">
        <v>1337</v>
      </c>
      <c r="B1334" t="n">
        <v>65.0</v>
      </c>
      <c r="C1334" t="n">
        <v>27.0</v>
      </c>
      <c r="D1334" t="n" s="1">
        <v>2.41</v>
      </c>
      <c r="E1334" t="n" s="0">
        <v>1.0</v>
      </c>
    </row>
    <row r="1335">
      <c r="A1335" t="s">
        <v>1338</v>
      </c>
      <c r="B1335" t="n">
        <v>65.0</v>
      </c>
      <c r="C1335" t="n">
        <v>27.0</v>
      </c>
      <c r="D1335" t="n" s="1">
        <v>2.41</v>
      </c>
      <c r="E1335" t="n" s="0">
        <v>0.9</v>
      </c>
    </row>
    <row r="1336">
      <c r="A1336" t="s">
        <v>1339</v>
      </c>
      <c r="B1336" t="n">
        <v>65.0</v>
      </c>
      <c r="C1336" t="n">
        <v>25.0</v>
      </c>
      <c r="D1336" t="n" s="2">
        <v>2.6</v>
      </c>
      <c r="E1336" t="n" s="0">
        <v>0.8929</v>
      </c>
    </row>
    <row r="1337">
      <c r="A1337" t="s">
        <v>1340</v>
      </c>
      <c r="B1337" t="n">
        <v>65.0</v>
      </c>
      <c r="C1337" t="n">
        <v>22.0</v>
      </c>
      <c r="D1337" t="n" s="1">
        <v>2.95</v>
      </c>
      <c r="E1337" t="n" s="0">
        <v>1.0</v>
      </c>
    </row>
    <row r="1338">
      <c r="A1338" t="s">
        <v>1341</v>
      </c>
      <c r="B1338" t="n">
        <v>65.0</v>
      </c>
      <c r="C1338" t="n">
        <v>17.0</v>
      </c>
      <c r="D1338" t="n" s="1">
        <v>3.82</v>
      </c>
      <c r="E1338" t="n" s="0">
        <v>1.0</v>
      </c>
    </row>
    <row r="1339">
      <c r="A1339" t="s">
        <v>1342</v>
      </c>
      <c r="B1339" t="n">
        <v>64.0</v>
      </c>
      <c r="C1339" t="n">
        <v>45.0</v>
      </c>
      <c r="D1339" t="n" s="1">
        <v>1.42</v>
      </c>
      <c r="E1339" t="n" s="0">
        <v>0.8654000000000001</v>
      </c>
    </row>
    <row r="1340">
      <c r="A1340" t="s">
        <v>1343</v>
      </c>
      <c r="B1340" t="n">
        <v>64.0</v>
      </c>
      <c r="C1340" t="n">
        <v>41.0</v>
      </c>
      <c r="D1340" t="n" s="1">
        <v>1.56</v>
      </c>
      <c r="E1340" t="n" s="0">
        <v>1.0</v>
      </c>
    </row>
    <row r="1341">
      <c r="A1341" t="s">
        <v>1344</v>
      </c>
      <c r="B1341" t="n">
        <v>64.0</v>
      </c>
      <c r="C1341" t="n">
        <v>39.0</v>
      </c>
      <c r="D1341" t="n" s="1">
        <v>1.64</v>
      </c>
      <c r="E1341" t="n" s="0">
        <v>1.0</v>
      </c>
    </row>
    <row r="1342">
      <c r="A1342" t="s">
        <v>1345</v>
      </c>
      <c r="B1342" t="n">
        <v>64.0</v>
      </c>
      <c r="C1342" t="n">
        <v>35.0</v>
      </c>
      <c r="D1342" t="n" s="1">
        <v>1.83</v>
      </c>
      <c r="E1342" t="n" s="0">
        <v>1.0</v>
      </c>
    </row>
    <row r="1343">
      <c r="A1343" t="s">
        <v>1346</v>
      </c>
      <c r="B1343" t="n">
        <v>64.0</v>
      </c>
      <c r="C1343" t="n">
        <v>35.0</v>
      </c>
      <c r="D1343" t="n" s="1">
        <v>1.83</v>
      </c>
      <c r="E1343" t="n" s="0">
        <v>1.0</v>
      </c>
    </row>
    <row r="1344">
      <c r="A1344" t="s">
        <v>1347</v>
      </c>
      <c r="B1344" t="n">
        <v>64.0</v>
      </c>
      <c r="C1344" t="n">
        <v>34.0</v>
      </c>
      <c r="D1344" t="n" s="1">
        <v>1.88</v>
      </c>
      <c r="E1344" t="n" s="0">
        <v>1.0</v>
      </c>
    </row>
    <row r="1345">
      <c r="A1345" t="s">
        <v>1348</v>
      </c>
      <c r="B1345" t="n">
        <v>64.0</v>
      </c>
      <c r="C1345" t="n">
        <v>33.0</v>
      </c>
      <c r="D1345" t="n" s="1">
        <v>1.94</v>
      </c>
      <c r="E1345" t="n" s="0">
        <v>1.0</v>
      </c>
    </row>
    <row r="1346">
      <c r="A1346" t="s">
        <v>1349</v>
      </c>
      <c r="B1346" t="n">
        <v>64.0</v>
      </c>
      <c r="C1346" t="n">
        <v>32.0</v>
      </c>
      <c r="D1346" t="n" s="3">
        <v>2.0</v>
      </c>
      <c r="E1346" t="n" s="0">
        <v>0.7442000000000001</v>
      </c>
    </row>
    <row r="1347">
      <c r="A1347" t="s">
        <v>1350</v>
      </c>
      <c r="B1347" t="n">
        <v>64.0</v>
      </c>
      <c r="C1347" t="n">
        <v>24.0</v>
      </c>
      <c r="D1347" t="n" s="1">
        <v>2.67</v>
      </c>
      <c r="E1347" t="n" s="0">
        <v>1.0</v>
      </c>
    </row>
    <row r="1348">
      <c r="A1348" t="s">
        <v>1351</v>
      </c>
      <c r="B1348" t="n">
        <v>64.0</v>
      </c>
      <c r="C1348" t="n">
        <v>22.0</v>
      </c>
      <c r="D1348" t="n" s="1">
        <v>2.91</v>
      </c>
      <c r="E1348" t="n" s="0">
        <v>1.0</v>
      </c>
    </row>
    <row r="1349">
      <c r="A1349" t="s">
        <v>1352</v>
      </c>
      <c r="B1349" t="n">
        <v>64.0</v>
      </c>
      <c r="C1349" t="n">
        <v>21.0</v>
      </c>
      <c r="D1349" t="n" s="1">
        <v>3.05</v>
      </c>
      <c r="E1349" t="n" s="0">
        <v>0.9545</v>
      </c>
    </row>
    <row r="1350">
      <c r="A1350" t="s">
        <v>1353</v>
      </c>
      <c r="B1350" t="n">
        <v>64.0</v>
      </c>
      <c r="C1350" t="n">
        <v>19.0</v>
      </c>
      <c r="D1350" t="n" s="1">
        <v>3.37</v>
      </c>
      <c r="E1350" t="n" s="0">
        <v>1.0</v>
      </c>
    </row>
    <row r="1351">
      <c r="A1351" t="s">
        <v>1354</v>
      </c>
      <c r="B1351" t="n">
        <v>64.0</v>
      </c>
      <c r="C1351" t="n">
        <v>18.0</v>
      </c>
      <c r="D1351" t="n" s="1">
        <v>3.56</v>
      </c>
      <c r="E1351" t="n" s="0">
        <v>0.9474</v>
      </c>
    </row>
    <row r="1352">
      <c r="A1352" t="s">
        <v>1355</v>
      </c>
      <c r="B1352" t="n">
        <v>64.0</v>
      </c>
      <c r="C1352" t="n">
        <v>10.0</v>
      </c>
      <c r="D1352" t="n" s="2">
        <v>6.4</v>
      </c>
      <c r="E1352" t="n" s="0">
        <v>0.9091</v>
      </c>
    </row>
    <row r="1353">
      <c r="A1353" t="s">
        <v>1356</v>
      </c>
      <c r="B1353" t="n">
        <v>63.0</v>
      </c>
      <c r="C1353" t="n">
        <v>37.0</v>
      </c>
      <c r="D1353" t="n" s="2">
        <v>1.7</v>
      </c>
      <c r="E1353" t="n" s="0">
        <v>0.9737000000000001</v>
      </c>
    </row>
    <row r="1354">
      <c r="A1354" t="s">
        <v>1357</v>
      </c>
      <c r="B1354" t="n">
        <v>63.0</v>
      </c>
      <c r="C1354" t="n">
        <v>34.0</v>
      </c>
      <c r="D1354" t="n" s="1">
        <v>1.85</v>
      </c>
      <c r="E1354" t="n" s="0">
        <v>1.0</v>
      </c>
    </row>
    <row r="1355">
      <c r="A1355" t="s">
        <v>1358</v>
      </c>
      <c r="B1355" t="n">
        <v>63.0</v>
      </c>
      <c r="C1355" t="n">
        <v>31.0</v>
      </c>
      <c r="D1355" t="n" s="1">
        <v>2.03</v>
      </c>
      <c r="E1355" t="n" s="0">
        <v>0.9688</v>
      </c>
    </row>
    <row r="1356">
      <c r="A1356" t="s">
        <v>1359</v>
      </c>
      <c r="B1356" t="n">
        <v>63.0</v>
      </c>
      <c r="C1356" t="n">
        <v>31.0</v>
      </c>
      <c r="D1356" t="n" s="1">
        <v>2.03</v>
      </c>
      <c r="E1356" t="n" s="0">
        <v>0.9394</v>
      </c>
    </row>
    <row r="1357">
      <c r="A1357" t="s">
        <v>1360</v>
      </c>
      <c r="B1357" t="n">
        <v>63.0</v>
      </c>
      <c r="C1357" t="n">
        <v>30.0</v>
      </c>
      <c r="D1357" t="n" s="2">
        <v>2.1</v>
      </c>
      <c r="E1357" t="n" s="0">
        <v>0.9677</v>
      </c>
    </row>
    <row r="1358">
      <c r="A1358" t="s">
        <v>1361</v>
      </c>
      <c r="B1358" t="n">
        <v>63.0</v>
      </c>
      <c r="C1358" t="n">
        <v>22.0</v>
      </c>
      <c r="D1358" t="n" s="1">
        <v>2.86</v>
      </c>
      <c r="E1358" t="n" s="0">
        <v>0.9565000000000001</v>
      </c>
    </row>
    <row r="1359">
      <c r="A1359" t="s">
        <v>1362</v>
      </c>
      <c r="B1359" t="n">
        <v>63.0</v>
      </c>
      <c r="C1359" t="n">
        <v>15.0</v>
      </c>
      <c r="D1359" t="n" s="2">
        <v>4.2</v>
      </c>
      <c r="E1359" t="n" s="0">
        <v>1.0</v>
      </c>
    </row>
    <row r="1360">
      <c r="A1360" t="s">
        <v>1363</v>
      </c>
      <c r="B1360" t="n">
        <v>63.0</v>
      </c>
      <c r="C1360" t="n">
        <v>13.0</v>
      </c>
      <c r="D1360" t="n" s="1">
        <v>4.85</v>
      </c>
      <c r="E1360" t="n" s="0">
        <v>1.0</v>
      </c>
    </row>
    <row r="1361">
      <c r="A1361" t="s">
        <v>1364</v>
      </c>
      <c r="B1361" t="n">
        <v>62.0</v>
      </c>
      <c r="C1361" t="n">
        <v>44.0</v>
      </c>
      <c r="D1361" t="n" s="1">
        <v>1.41</v>
      </c>
      <c r="E1361" t="n" s="0">
        <v>0.6875</v>
      </c>
    </row>
    <row r="1362">
      <c r="A1362" t="s">
        <v>1365</v>
      </c>
      <c r="B1362" t="n">
        <v>62.0</v>
      </c>
      <c r="C1362" t="n">
        <v>43.0</v>
      </c>
      <c r="D1362" t="n" s="1">
        <v>1.44</v>
      </c>
      <c r="E1362" t="n" s="0">
        <v>0.8269</v>
      </c>
    </row>
    <row r="1363">
      <c r="A1363" t="s">
        <v>1366</v>
      </c>
      <c r="B1363" t="n">
        <v>62.0</v>
      </c>
      <c r="C1363" t="n">
        <v>36.0</v>
      </c>
      <c r="D1363" t="n" s="1">
        <v>1.72</v>
      </c>
      <c r="E1363" t="n" s="0">
        <v>0.973</v>
      </c>
    </row>
    <row r="1364">
      <c r="A1364" t="s">
        <v>1367</v>
      </c>
      <c r="B1364" t="n">
        <v>62.0</v>
      </c>
      <c r="C1364" t="n">
        <v>35.0</v>
      </c>
      <c r="D1364" t="n" s="1">
        <v>1.77</v>
      </c>
      <c r="E1364" t="n" s="0">
        <v>1.0</v>
      </c>
    </row>
    <row r="1365">
      <c r="A1365" t="s">
        <v>1368</v>
      </c>
      <c r="B1365" t="n">
        <v>62.0</v>
      </c>
      <c r="C1365" t="n">
        <v>32.0</v>
      </c>
      <c r="D1365" t="n" s="1">
        <v>1.94</v>
      </c>
      <c r="E1365" t="n" s="0">
        <v>1.0</v>
      </c>
    </row>
    <row r="1366">
      <c r="A1366" t="s">
        <v>1369</v>
      </c>
      <c r="B1366" t="n">
        <v>62.0</v>
      </c>
      <c r="C1366" t="n">
        <v>32.0</v>
      </c>
      <c r="D1366" t="n" s="1">
        <v>1.94</v>
      </c>
      <c r="E1366" t="n" s="0">
        <v>1.0</v>
      </c>
    </row>
    <row r="1367">
      <c r="A1367" t="s">
        <v>1370</v>
      </c>
      <c r="B1367" t="n">
        <v>62.0</v>
      </c>
      <c r="C1367" t="n">
        <v>29.0</v>
      </c>
      <c r="D1367" t="n" s="1">
        <v>2.14</v>
      </c>
      <c r="E1367" t="n" s="0">
        <v>1.0</v>
      </c>
    </row>
    <row r="1368">
      <c r="A1368" t="s">
        <v>1371</v>
      </c>
      <c r="B1368" t="n">
        <v>62.0</v>
      </c>
      <c r="C1368" t="n">
        <v>27.0</v>
      </c>
      <c r="D1368" t="n" s="2">
        <v>2.3</v>
      </c>
      <c r="E1368" t="n" s="0">
        <v>0.9643</v>
      </c>
    </row>
    <row r="1369">
      <c r="A1369" t="s">
        <v>1372</v>
      </c>
      <c r="B1369" t="n">
        <v>62.0</v>
      </c>
      <c r="C1369" t="n">
        <v>26.0</v>
      </c>
      <c r="D1369" t="n" s="1">
        <v>2.38</v>
      </c>
      <c r="E1369" t="n" s="0">
        <v>1.0</v>
      </c>
    </row>
    <row r="1370">
      <c r="A1370" t="s">
        <v>1373</v>
      </c>
      <c r="B1370" t="n">
        <v>62.0</v>
      </c>
      <c r="C1370" t="n">
        <v>24.0</v>
      </c>
      <c r="D1370" t="n" s="1">
        <v>2.58</v>
      </c>
      <c r="E1370" t="n" s="0">
        <v>1.0</v>
      </c>
    </row>
    <row r="1371">
      <c r="A1371" t="s">
        <v>1374</v>
      </c>
      <c r="B1371" t="n">
        <v>62.0</v>
      </c>
      <c r="C1371" t="n">
        <v>21.0</v>
      </c>
      <c r="D1371" t="n" s="1">
        <v>2.95</v>
      </c>
      <c r="E1371" t="n" s="0">
        <v>1.0</v>
      </c>
    </row>
    <row r="1372">
      <c r="A1372" t="s">
        <v>1375</v>
      </c>
      <c r="B1372" t="n">
        <v>62.0</v>
      </c>
      <c r="C1372" t="n">
        <v>17.0</v>
      </c>
      <c r="D1372" t="n" s="1">
        <v>3.65</v>
      </c>
      <c r="E1372" t="n" s="0">
        <v>1.0</v>
      </c>
    </row>
    <row r="1373">
      <c r="A1373" t="s">
        <v>1376</v>
      </c>
      <c r="B1373" t="n">
        <v>62.0</v>
      </c>
      <c r="C1373" t="n">
        <v>16.0</v>
      </c>
      <c r="D1373" t="n" s="1">
        <v>3.88</v>
      </c>
      <c r="E1373" t="n" s="0">
        <v>1.0</v>
      </c>
    </row>
    <row r="1374">
      <c r="A1374" t="s">
        <v>1377</v>
      </c>
      <c r="B1374" t="n">
        <v>62.0</v>
      </c>
      <c r="C1374" t="n">
        <v>16.0</v>
      </c>
      <c r="D1374" t="n" s="1">
        <v>3.88</v>
      </c>
      <c r="E1374" t="n" s="0">
        <v>1.0</v>
      </c>
    </row>
    <row r="1375">
      <c r="A1375" t="s">
        <v>1378</v>
      </c>
      <c r="B1375" t="n">
        <v>61.0</v>
      </c>
      <c r="C1375" t="n">
        <v>51.0</v>
      </c>
      <c r="D1375" t="n" s="2">
        <v>1.2</v>
      </c>
      <c r="E1375" t="n" s="0">
        <v>1.0</v>
      </c>
    </row>
    <row r="1376">
      <c r="A1376" t="s">
        <v>1379</v>
      </c>
      <c r="B1376" t="n">
        <v>61.0</v>
      </c>
      <c r="C1376" t="n">
        <v>48.0</v>
      </c>
      <c r="D1376" t="n" s="1">
        <v>1.27</v>
      </c>
      <c r="E1376" t="n" s="0">
        <v>1.0</v>
      </c>
    </row>
    <row r="1377">
      <c r="A1377" t="s">
        <v>1380</v>
      </c>
      <c r="B1377" t="n">
        <v>61.0</v>
      </c>
      <c r="C1377" t="n">
        <v>37.0</v>
      </c>
      <c r="D1377" t="n" s="1">
        <v>1.65</v>
      </c>
      <c r="E1377" t="n" s="0">
        <v>1.0</v>
      </c>
    </row>
    <row r="1378">
      <c r="A1378" t="s">
        <v>1381</v>
      </c>
      <c r="B1378" t="n">
        <v>61.0</v>
      </c>
      <c r="C1378" t="n">
        <v>33.0</v>
      </c>
      <c r="D1378" t="n" s="1">
        <v>1.85</v>
      </c>
      <c r="E1378" t="n" s="0">
        <v>1.0</v>
      </c>
    </row>
    <row r="1379">
      <c r="A1379" t="s">
        <v>1382</v>
      </c>
      <c r="B1379" t="n">
        <v>61.0</v>
      </c>
      <c r="C1379" t="n">
        <v>29.0</v>
      </c>
      <c r="D1379" t="n" s="2">
        <v>2.1</v>
      </c>
      <c r="E1379" t="n" s="0">
        <v>0.9667</v>
      </c>
    </row>
    <row r="1380">
      <c r="A1380" t="s">
        <v>1383</v>
      </c>
      <c r="B1380" t="n">
        <v>61.0</v>
      </c>
      <c r="C1380" t="n">
        <v>28.0</v>
      </c>
      <c r="D1380" t="n" s="1">
        <v>2.18</v>
      </c>
      <c r="E1380" t="n" s="0">
        <v>1.0</v>
      </c>
    </row>
    <row r="1381">
      <c r="A1381" t="s">
        <v>1384</v>
      </c>
      <c r="B1381" t="n">
        <v>61.0</v>
      </c>
      <c r="C1381" t="n">
        <v>25.0</v>
      </c>
      <c r="D1381" t="n" s="1">
        <v>2.44</v>
      </c>
      <c r="E1381" t="n" s="0">
        <v>1.0</v>
      </c>
    </row>
    <row r="1382">
      <c r="A1382" t="s">
        <v>1385</v>
      </c>
      <c r="B1382" t="n">
        <v>61.0</v>
      </c>
      <c r="C1382" t="n">
        <v>24.0</v>
      </c>
      <c r="D1382" t="n" s="1">
        <v>2.54</v>
      </c>
      <c r="E1382" t="n" s="0">
        <v>1.0</v>
      </c>
    </row>
    <row r="1383">
      <c r="A1383" t="s">
        <v>1386</v>
      </c>
      <c r="B1383" t="n">
        <v>61.0</v>
      </c>
      <c r="C1383" t="n">
        <v>23.0</v>
      </c>
      <c r="D1383" t="n" s="1">
        <v>2.65</v>
      </c>
      <c r="E1383" t="n" s="0">
        <v>1.0</v>
      </c>
    </row>
    <row r="1384">
      <c r="A1384" t="s">
        <v>1387</v>
      </c>
      <c r="B1384" t="n">
        <v>61.0</v>
      </c>
      <c r="C1384" t="n">
        <v>21.0</v>
      </c>
      <c r="D1384" t="n" s="2">
        <v>2.9</v>
      </c>
      <c r="E1384" t="n" s="0">
        <v>1.0</v>
      </c>
    </row>
    <row r="1385">
      <c r="A1385" t="s">
        <v>1388</v>
      </c>
      <c r="B1385" t="n">
        <v>61.0</v>
      </c>
      <c r="C1385" t="n">
        <v>17.0</v>
      </c>
      <c r="D1385" t="n" s="1">
        <v>3.59</v>
      </c>
      <c r="E1385" t="n" s="0">
        <v>1.0</v>
      </c>
    </row>
    <row r="1386">
      <c r="A1386" t="s">
        <v>1389</v>
      </c>
      <c r="B1386" t="n">
        <v>61.0</v>
      </c>
      <c r="C1386" t="n">
        <v>15.0</v>
      </c>
      <c r="D1386" t="n" s="1">
        <v>4.07</v>
      </c>
      <c r="E1386" t="n" s="0">
        <v>1.0</v>
      </c>
    </row>
    <row r="1387">
      <c r="A1387" t="s">
        <v>1390</v>
      </c>
      <c r="B1387" t="n">
        <v>61.0</v>
      </c>
      <c r="C1387" t="n">
        <v>9.0</v>
      </c>
      <c r="D1387" t="n" s="1">
        <v>6.78</v>
      </c>
      <c r="E1387" t="n" s="0">
        <v>1.0</v>
      </c>
    </row>
    <row r="1388">
      <c r="A1388" t="s">
        <v>1391</v>
      </c>
      <c r="B1388" t="n">
        <v>60.0</v>
      </c>
      <c r="C1388" t="n">
        <v>48.0</v>
      </c>
      <c r="D1388" t="n" s="1">
        <v>1.25</v>
      </c>
      <c r="E1388" t="n" s="0">
        <v>1.0</v>
      </c>
    </row>
    <row r="1389">
      <c r="A1389" t="s">
        <v>1392</v>
      </c>
      <c r="B1389" t="n">
        <v>60.0</v>
      </c>
      <c r="C1389" t="n">
        <v>39.0</v>
      </c>
      <c r="D1389" t="n" s="1">
        <v>1.54</v>
      </c>
      <c r="E1389" t="n" s="0">
        <v>1.0</v>
      </c>
    </row>
    <row r="1390">
      <c r="A1390" t="s">
        <v>1393</v>
      </c>
      <c r="B1390" t="n">
        <v>60.0</v>
      </c>
      <c r="C1390" t="n">
        <v>38.0</v>
      </c>
      <c r="D1390" t="n" s="1">
        <v>1.58</v>
      </c>
      <c r="E1390" t="n" s="0">
        <v>0.9500000000000001</v>
      </c>
    </row>
    <row r="1391">
      <c r="A1391" t="s">
        <v>1394</v>
      </c>
      <c r="B1391" t="n">
        <v>60.0</v>
      </c>
      <c r="C1391" t="n">
        <v>36.0</v>
      </c>
      <c r="D1391" t="n" s="1">
        <v>1.67</v>
      </c>
      <c r="E1391" t="n" s="0">
        <v>0.9</v>
      </c>
    </row>
    <row r="1392">
      <c r="A1392" t="s">
        <v>1395</v>
      </c>
      <c r="B1392" t="n">
        <v>60.0</v>
      </c>
      <c r="C1392" t="n">
        <v>33.0</v>
      </c>
      <c r="D1392" t="n" s="1">
        <v>1.82</v>
      </c>
      <c r="E1392" t="n" s="0">
        <v>0.9706</v>
      </c>
    </row>
    <row r="1393">
      <c r="A1393" t="s">
        <v>1396</v>
      </c>
      <c r="B1393" t="n">
        <v>60.0</v>
      </c>
      <c r="C1393" t="n">
        <v>30.0</v>
      </c>
      <c r="D1393" t="n" s="3">
        <v>2.0</v>
      </c>
      <c r="E1393" t="n" s="0">
        <v>0.9677</v>
      </c>
    </row>
    <row r="1394">
      <c r="A1394" t="s">
        <v>1397</v>
      </c>
      <c r="B1394" t="n">
        <v>60.0</v>
      </c>
      <c r="C1394" t="n">
        <v>28.0</v>
      </c>
      <c r="D1394" t="n" s="1">
        <v>2.14</v>
      </c>
      <c r="E1394" t="n" s="0">
        <v>1.0</v>
      </c>
    </row>
    <row r="1395">
      <c r="A1395" t="s">
        <v>1398</v>
      </c>
      <c r="B1395" t="n">
        <v>60.0</v>
      </c>
      <c r="C1395" t="n">
        <v>28.0</v>
      </c>
      <c r="D1395" t="n" s="1">
        <v>2.14</v>
      </c>
      <c r="E1395" t="n" s="0">
        <v>0.9655</v>
      </c>
    </row>
    <row r="1396">
      <c r="A1396" t="s">
        <v>1399</v>
      </c>
      <c r="B1396" t="n">
        <v>60.0</v>
      </c>
      <c r="C1396" t="n">
        <v>27.0</v>
      </c>
      <c r="D1396" t="n" s="1">
        <v>2.22</v>
      </c>
      <c r="E1396" t="n" s="0">
        <v>0.9643</v>
      </c>
    </row>
    <row r="1397">
      <c r="A1397" t="s">
        <v>1400</v>
      </c>
      <c r="B1397" t="n">
        <v>60.0</v>
      </c>
      <c r="C1397" t="n">
        <v>24.0</v>
      </c>
      <c r="D1397" t="n" s="2">
        <v>2.5</v>
      </c>
      <c r="E1397" t="n" s="0">
        <v>1.0</v>
      </c>
    </row>
    <row r="1398">
      <c r="A1398" t="s">
        <v>1401</v>
      </c>
      <c r="B1398" t="n">
        <v>60.0</v>
      </c>
      <c r="C1398" t="n">
        <v>22.0</v>
      </c>
      <c r="D1398" t="n" s="1">
        <v>2.73</v>
      </c>
      <c r="E1398" t="n" s="0">
        <v>1.0</v>
      </c>
    </row>
    <row r="1399">
      <c r="A1399" t="s">
        <v>1402</v>
      </c>
      <c r="B1399" t="n">
        <v>60.0</v>
      </c>
      <c r="C1399" t="n">
        <v>21.0</v>
      </c>
      <c r="D1399" t="n" s="1">
        <v>2.86</v>
      </c>
      <c r="E1399" t="n" s="0">
        <v>0.9545</v>
      </c>
    </row>
    <row r="1400">
      <c r="A1400" t="s">
        <v>1403</v>
      </c>
      <c r="B1400" t="n">
        <v>59.0</v>
      </c>
      <c r="C1400" t="n">
        <v>48.0</v>
      </c>
      <c r="D1400" t="n" s="1">
        <v>1.23</v>
      </c>
      <c r="E1400" t="n" s="0">
        <v>1.0</v>
      </c>
    </row>
    <row r="1401">
      <c r="A1401" t="s">
        <v>1404</v>
      </c>
      <c r="B1401" t="n">
        <v>59.0</v>
      </c>
      <c r="C1401" t="n">
        <v>46.0</v>
      </c>
      <c r="D1401" t="n" s="1">
        <v>1.28</v>
      </c>
      <c r="E1401" t="n" s="0">
        <v>1.0</v>
      </c>
    </row>
    <row r="1402">
      <c r="A1402" t="s">
        <v>1405</v>
      </c>
      <c r="B1402" t="n">
        <v>59.0</v>
      </c>
      <c r="C1402" t="n">
        <v>45.0</v>
      </c>
      <c r="D1402" t="n" s="1">
        <v>1.31</v>
      </c>
      <c r="E1402" t="n" s="0">
        <v>1.0</v>
      </c>
    </row>
    <row r="1403">
      <c r="A1403" t="s">
        <v>1406</v>
      </c>
      <c r="B1403" t="n">
        <v>59.0</v>
      </c>
      <c r="C1403" t="n">
        <v>45.0</v>
      </c>
      <c r="D1403" t="n" s="1">
        <v>1.31</v>
      </c>
      <c r="E1403" t="n" s="0">
        <v>0.9783000000000001</v>
      </c>
    </row>
    <row r="1404">
      <c r="A1404" t="s">
        <v>1407</v>
      </c>
      <c r="B1404" t="n">
        <v>59.0</v>
      </c>
      <c r="C1404" t="n">
        <v>43.0</v>
      </c>
      <c r="D1404" t="n" s="1">
        <v>1.37</v>
      </c>
      <c r="E1404" t="n" s="0">
        <v>0.8776</v>
      </c>
    </row>
    <row r="1405">
      <c r="A1405" t="s">
        <v>1408</v>
      </c>
      <c r="B1405" t="n">
        <v>59.0</v>
      </c>
      <c r="C1405" t="n">
        <v>42.0</v>
      </c>
      <c r="D1405" t="n" s="2">
        <v>1.4</v>
      </c>
      <c r="E1405" t="n" s="0">
        <v>0.7778</v>
      </c>
    </row>
    <row r="1406">
      <c r="A1406" t="s">
        <v>1409</v>
      </c>
      <c r="B1406" t="n">
        <v>59.0</v>
      </c>
      <c r="C1406" t="n">
        <v>39.0</v>
      </c>
      <c r="D1406" t="n" s="1">
        <v>1.51</v>
      </c>
      <c r="E1406" t="n" s="0">
        <v>0.8864000000000001</v>
      </c>
    </row>
    <row r="1407">
      <c r="A1407" t="s">
        <v>1410</v>
      </c>
      <c r="B1407" t="n">
        <v>59.0</v>
      </c>
      <c r="C1407" t="n">
        <v>33.0</v>
      </c>
      <c r="D1407" t="n" s="1">
        <v>1.79</v>
      </c>
      <c r="E1407" t="n" s="0">
        <v>0.9429000000000001</v>
      </c>
    </row>
    <row r="1408">
      <c r="A1408" t="s">
        <v>1411</v>
      </c>
      <c r="B1408" t="n">
        <v>59.0</v>
      </c>
      <c r="C1408" t="n">
        <v>31.0</v>
      </c>
      <c r="D1408" t="n" s="2">
        <v>1.9</v>
      </c>
      <c r="E1408" t="n" s="0">
        <v>1.0</v>
      </c>
    </row>
    <row r="1409">
      <c r="A1409" t="s">
        <v>1412</v>
      </c>
      <c r="B1409" t="n">
        <v>59.0</v>
      </c>
      <c r="C1409" t="n">
        <v>26.0</v>
      </c>
      <c r="D1409" t="n" s="1">
        <v>2.27</v>
      </c>
      <c r="E1409" t="n" s="0">
        <v>1.0</v>
      </c>
    </row>
    <row r="1410">
      <c r="A1410" t="s">
        <v>1413</v>
      </c>
      <c r="B1410" t="n">
        <v>59.0</v>
      </c>
      <c r="C1410" t="n">
        <v>26.0</v>
      </c>
      <c r="D1410" t="n" s="1">
        <v>2.27</v>
      </c>
      <c r="E1410" t="n" s="0">
        <v>0.9286</v>
      </c>
    </row>
    <row r="1411">
      <c r="A1411" t="s">
        <v>1414</v>
      </c>
      <c r="B1411" t="n">
        <v>59.0</v>
      </c>
      <c r="C1411" t="n">
        <v>24.0</v>
      </c>
      <c r="D1411" t="n" s="1">
        <v>2.46</v>
      </c>
      <c r="E1411" t="n" s="0">
        <v>1.0</v>
      </c>
    </row>
    <row r="1412">
      <c r="A1412" t="s">
        <v>1415</v>
      </c>
      <c r="B1412" t="n">
        <v>59.0</v>
      </c>
      <c r="C1412" t="n">
        <v>24.0</v>
      </c>
      <c r="D1412" t="n" s="1">
        <v>2.46</v>
      </c>
      <c r="E1412" t="n" s="0">
        <v>1.0</v>
      </c>
    </row>
    <row r="1413">
      <c r="A1413" t="s">
        <v>1416</v>
      </c>
      <c r="B1413" t="n">
        <v>59.0</v>
      </c>
      <c r="C1413" t="n">
        <v>24.0</v>
      </c>
      <c r="D1413" t="n" s="1">
        <v>2.46</v>
      </c>
      <c r="E1413" t="n" s="0">
        <v>1.0</v>
      </c>
    </row>
    <row r="1414">
      <c r="A1414" t="s">
        <v>1417</v>
      </c>
      <c r="B1414" t="n">
        <v>59.0</v>
      </c>
      <c r="C1414" t="n">
        <v>7.0</v>
      </c>
      <c r="D1414" t="n" s="1">
        <v>8.43</v>
      </c>
      <c r="E1414" t="n" s="0">
        <v>1.0</v>
      </c>
    </row>
    <row r="1415">
      <c r="A1415" t="s">
        <v>1418</v>
      </c>
      <c r="B1415" t="n">
        <v>58.0</v>
      </c>
      <c r="C1415" t="n">
        <v>43.0</v>
      </c>
      <c r="D1415" t="n" s="1">
        <v>1.35</v>
      </c>
      <c r="E1415" t="n" s="0">
        <v>1.0</v>
      </c>
    </row>
    <row r="1416">
      <c r="A1416" t="s">
        <v>1419</v>
      </c>
      <c r="B1416" t="n">
        <v>58.0</v>
      </c>
      <c r="C1416" t="n">
        <v>42.0</v>
      </c>
      <c r="D1416" t="n" s="1">
        <v>1.38</v>
      </c>
      <c r="E1416" t="n" s="0">
        <v>0.75</v>
      </c>
    </row>
    <row r="1417">
      <c r="A1417" t="s">
        <v>1420</v>
      </c>
      <c r="B1417" t="n">
        <v>58.0</v>
      </c>
      <c r="C1417" t="n">
        <v>37.0</v>
      </c>
      <c r="D1417" t="n" s="1">
        <v>1.57</v>
      </c>
      <c r="E1417" t="n" s="0">
        <v>0.9737000000000001</v>
      </c>
    </row>
    <row r="1418">
      <c r="A1418" t="s">
        <v>1421</v>
      </c>
      <c r="B1418" t="n">
        <v>58.0</v>
      </c>
      <c r="C1418" t="n">
        <v>36.0</v>
      </c>
      <c r="D1418" t="n" s="1">
        <v>1.61</v>
      </c>
      <c r="E1418" t="n" s="0">
        <v>1.0</v>
      </c>
    </row>
    <row r="1419">
      <c r="A1419" t="s">
        <v>1422</v>
      </c>
      <c r="B1419" t="n">
        <v>58.0</v>
      </c>
      <c r="C1419" t="n">
        <v>36.0</v>
      </c>
      <c r="D1419" t="n" s="1">
        <v>1.61</v>
      </c>
      <c r="E1419" t="n" s="0">
        <v>1.0</v>
      </c>
    </row>
    <row r="1420">
      <c r="A1420" t="s">
        <v>1423</v>
      </c>
      <c r="B1420" t="n">
        <v>58.0</v>
      </c>
      <c r="C1420" t="n">
        <v>36.0</v>
      </c>
      <c r="D1420" t="n" s="1">
        <v>1.61</v>
      </c>
      <c r="E1420" t="n" s="0">
        <v>1.0</v>
      </c>
    </row>
    <row r="1421">
      <c r="A1421" t="s">
        <v>1424</v>
      </c>
      <c r="B1421" t="n">
        <v>58.0</v>
      </c>
      <c r="C1421" t="n">
        <v>34.0</v>
      </c>
      <c r="D1421" t="n" s="1">
        <v>1.71</v>
      </c>
      <c r="E1421" t="n" s="0">
        <v>1.0</v>
      </c>
    </row>
    <row r="1422">
      <c r="A1422" t="s">
        <v>1425</v>
      </c>
      <c r="B1422" t="n">
        <v>58.0</v>
      </c>
      <c r="C1422" t="n">
        <v>34.0</v>
      </c>
      <c r="D1422" t="n" s="1">
        <v>1.71</v>
      </c>
      <c r="E1422" t="n" s="0">
        <v>0.9189</v>
      </c>
    </row>
    <row r="1423">
      <c r="A1423" t="s">
        <v>1426</v>
      </c>
      <c r="B1423" t="n">
        <v>58.0</v>
      </c>
      <c r="C1423" t="n">
        <v>33.0</v>
      </c>
      <c r="D1423" t="n" s="1">
        <v>1.76</v>
      </c>
      <c r="E1423" t="n" s="0">
        <v>0.8919</v>
      </c>
    </row>
    <row r="1424">
      <c r="A1424" t="s">
        <v>1427</v>
      </c>
      <c r="B1424" t="n">
        <v>58.0</v>
      </c>
      <c r="C1424" t="n">
        <v>31.0</v>
      </c>
      <c r="D1424" t="n" s="1">
        <v>1.87</v>
      </c>
      <c r="E1424" t="n" s="0">
        <v>1.0</v>
      </c>
    </row>
    <row r="1425">
      <c r="A1425" t="s">
        <v>1428</v>
      </c>
      <c r="B1425" t="n">
        <v>58.0</v>
      </c>
      <c r="C1425" t="n">
        <v>28.0</v>
      </c>
      <c r="D1425" t="n" s="1">
        <v>2.07</v>
      </c>
      <c r="E1425" t="n" s="0">
        <v>1.0</v>
      </c>
    </row>
    <row r="1426">
      <c r="A1426" t="s">
        <v>1429</v>
      </c>
      <c r="B1426" t="n">
        <v>58.0</v>
      </c>
      <c r="C1426" t="n">
        <v>25.0</v>
      </c>
      <c r="D1426" t="n" s="1">
        <v>2.32</v>
      </c>
      <c r="E1426" t="n" s="0">
        <v>1.0</v>
      </c>
    </row>
    <row r="1427">
      <c r="A1427" t="s">
        <v>1430</v>
      </c>
      <c r="B1427" t="n">
        <v>58.0</v>
      </c>
      <c r="C1427" t="n">
        <v>24.0</v>
      </c>
      <c r="D1427" t="n" s="1">
        <v>2.42</v>
      </c>
      <c r="E1427" t="n" s="0">
        <v>0.96</v>
      </c>
    </row>
    <row r="1428">
      <c r="A1428" t="s">
        <v>1431</v>
      </c>
      <c r="B1428" t="n">
        <v>58.0</v>
      </c>
      <c r="C1428" t="n">
        <v>23.0</v>
      </c>
      <c r="D1428" t="n" s="1">
        <v>2.52</v>
      </c>
      <c r="E1428" t="n" s="0">
        <v>1.0</v>
      </c>
    </row>
    <row r="1429">
      <c r="A1429" t="s">
        <v>1432</v>
      </c>
      <c r="B1429" t="n">
        <v>58.0</v>
      </c>
      <c r="C1429" t="n">
        <v>16.0</v>
      </c>
      <c r="D1429" t="n" s="1">
        <v>3.63</v>
      </c>
      <c r="E1429" t="n" s="0">
        <v>1.0</v>
      </c>
    </row>
    <row r="1430">
      <c r="A1430" t="s">
        <v>1433</v>
      </c>
      <c r="B1430" t="n">
        <v>58.0</v>
      </c>
      <c r="C1430" t="n">
        <v>14.0</v>
      </c>
      <c r="D1430" t="n" s="1">
        <v>4.14</v>
      </c>
      <c r="E1430" t="n" s="0">
        <v>0.3043</v>
      </c>
    </row>
    <row r="1431">
      <c r="A1431" t="s">
        <v>1434</v>
      </c>
      <c r="B1431" t="n">
        <v>58.0</v>
      </c>
      <c r="C1431" t="n">
        <v>13.0</v>
      </c>
      <c r="D1431" t="n" s="1">
        <v>4.46</v>
      </c>
      <c r="E1431" t="n" s="0">
        <v>1.0</v>
      </c>
    </row>
    <row r="1432">
      <c r="A1432" t="s">
        <v>1435</v>
      </c>
      <c r="B1432" t="n">
        <v>58.0</v>
      </c>
      <c r="C1432" t="n">
        <v>6.0</v>
      </c>
      <c r="D1432" t="n" s="1">
        <v>9.67</v>
      </c>
      <c r="E1432" t="n" s="0">
        <v>1.0</v>
      </c>
    </row>
    <row r="1433">
      <c r="A1433" t="s">
        <v>1436</v>
      </c>
      <c r="B1433" t="n">
        <v>57.0</v>
      </c>
      <c r="C1433" t="n">
        <v>42.0</v>
      </c>
      <c r="D1433" t="n" s="1">
        <v>1.36</v>
      </c>
      <c r="E1433" t="n" s="0">
        <v>0.9767</v>
      </c>
    </row>
    <row r="1434">
      <c r="A1434" t="s">
        <v>1437</v>
      </c>
      <c r="B1434" t="n">
        <v>57.0</v>
      </c>
      <c r="C1434" t="n">
        <v>37.0</v>
      </c>
      <c r="D1434" t="n" s="1">
        <v>1.54</v>
      </c>
      <c r="E1434" t="n" s="0">
        <v>0.7708</v>
      </c>
    </row>
    <row r="1435">
      <c r="A1435" t="s">
        <v>1438</v>
      </c>
      <c r="B1435" t="n">
        <v>57.0</v>
      </c>
      <c r="C1435" t="n">
        <v>32.0</v>
      </c>
      <c r="D1435" t="n" s="1">
        <v>1.78</v>
      </c>
      <c r="E1435" t="n" s="0">
        <v>1.0</v>
      </c>
    </row>
    <row r="1436">
      <c r="A1436" t="s">
        <v>1439</v>
      </c>
      <c r="B1436" t="n">
        <v>57.0</v>
      </c>
      <c r="C1436" t="n">
        <v>28.0</v>
      </c>
      <c r="D1436" t="n" s="1">
        <v>2.04</v>
      </c>
      <c r="E1436" t="n" s="0">
        <v>1.0</v>
      </c>
    </row>
    <row r="1437">
      <c r="A1437" t="s">
        <v>1440</v>
      </c>
      <c r="B1437" t="n">
        <v>57.0</v>
      </c>
      <c r="C1437" t="n">
        <v>26.0</v>
      </c>
      <c r="D1437" t="n" s="1">
        <v>2.19</v>
      </c>
      <c r="E1437" t="n" s="0">
        <v>1.0</v>
      </c>
    </row>
    <row r="1438">
      <c r="A1438" t="s">
        <v>1441</v>
      </c>
      <c r="B1438" t="n">
        <v>57.0</v>
      </c>
      <c r="C1438" t="n">
        <v>22.0</v>
      </c>
      <c r="D1438" t="n" s="1">
        <v>2.59</v>
      </c>
      <c r="E1438" t="n" s="0">
        <v>1.0</v>
      </c>
    </row>
    <row r="1439">
      <c r="A1439" t="s">
        <v>1442</v>
      </c>
      <c r="B1439" t="n">
        <v>56.0</v>
      </c>
      <c r="C1439" t="n">
        <v>38.0</v>
      </c>
      <c r="D1439" t="n" s="1">
        <v>1.47</v>
      </c>
      <c r="E1439" t="n" s="0">
        <v>1.0</v>
      </c>
    </row>
    <row r="1440">
      <c r="A1440" t="s">
        <v>1443</v>
      </c>
      <c r="B1440" t="n">
        <v>56.0</v>
      </c>
      <c r="C1440" t="n">
        <v>37.0</v>
      </c>
      <c r="D1440" t="n" s="1">
        <v>1.51</v>
      </c>
      <c r="E1440" t="n" s="0">
        <v>1.0</v>
      </c>
    </row>
    <row r="1441">
      <c r="A1441" t="s">
        <v>1444</v>
      </c>
      <c r="B1441" t="n">
        <v>56.0</v>
      </c>
      <c r="C1441" t="n">
        <v>28.0</v>
      </c>
      <c r="D1441" t="n" s="3">
        <v>2.0</v>
      </c>
      <c r="E1441" t="n" s="0">
        <v>1.0</v>
      </c>
    </row>
    <row r="1442">
      <c r="A1442" t="s">
        <v>1445</v>
      </c>
      <c r="B1442" t="n">
        <v>56.0</v>
      </c>
      <c r="C1442" t="n">
        <v>27.0</v>
      </c>
      <c r="D1442" t="n" s="1">
        <v>2.07</v>
      </c>
      <c r="E1442" t="n" s="0">
        <v>1.0</v>
      </c>
    </row>
    <row r="1443">
      <c r="A1443" t="s">
        <v>1446</v>
      </c>
      <c r="B1443" t="n">
        <v>56.0</v>
      </c>
      <c r="C1443" t="n">
        <v>25.0</v>
      </c>
      <c r="D1443" t="n" s="1">
        <v>2.24</v>
      </c>
      <c r="E1443" t="n" s="0">
        <v>1.0</v>
      </c>
    </row>
    <row r="1444">
      <c r="A1444" t="s">
        <v>1447</v>
      </c>
      <c r="B1444" t="n">
        <v>56.0</v>
      </c>
      <c r="C1444" t="n">
        <v>19.0</v>
      </c>
      <c r="D1444" t="n" s="1">
        <v>2.95</v>
      </c>
      <c r="E1444" t="n" s="0">
        <v>1.0</v>
      </c>
    </row>
    <row r="1445">
      <c r="A1445" t="s">
        <v>1448</v>
      </c>
      <c r="B1445" t="n">
        <v>56.0</v>
      </c>
      <c r="C1445" t="n">
        <v>19.0</v>
      </c>
      <c r="D1445" t="n" s="1">
        <v>2.95</v>
      </c>
      <c r="E1445" t="n" s="0">
        <v>1.0</v>
      </c>
    </row>
    <row r="1446">
      <c r="A1446" t="s">
        <v>1449</v>
      </c>
      <c r="B1446" t="n">
        <v>56.0</v>
      </c>
      <c r="C1446" t="n">
        <v>15.0</v>
      </c>
      <c r="D1446" t="n" s="1">
        <v>3.73</v>
      </c>
      <c r="E1446" t="n" s="0">
        <v>1.0</v>
      </c>
    </row>
    <row r="1447">
      <c r="A1447" t="s">
        <v>1450</v>
      </c>
      <c r="B1447" t="n">
        <v>56.0</v>
      </c>
      <c r="C1447" t="n">
        <v>13.0</v>
      </c>
      <c r="D1447" t="n" s="1">
        <v>4.31</v>
      </c>
      <c r="E1447" t="n" s="0">
        <v>1.0</v>
      </c>
    </row>
    <row r="1448">
      <c r="A1448" t="s">
        <v>1451</v>
      </c>
      <c r="B1448" t="n">
        <v>56.0</v>
      </c>
      <c r="C1448" t="n">
        <v>12.0</v>
      </c>
      <c r="D1448" t="n" s="1">
        <v>4.67</v>
      </c>
      <c r="E1448" t="n" s="0">
        <v>1.0</v>
      </c>
    </row>
    <row r="1449">
      <c r="A1449" t="s">
        <v>1452</v>
      </c>
      <c r="B1449" t="n">
        <v>55.0</v>
      </c>
      <c r="C1449" t="n">
        <v>41.0</v>
      </c>
      <c r="D1449" t="n" s="1">
        <v>1.34</v>
      </c>
      <c r="E1449" t="n" s="0">
        <v>1.0</v>
      </c>
    </row>
    <row r="1450">
      <c r="A1450" t="s">
        <v>1453</v>
      </c>
      <c r="B1450" t="n">
        <v>55.0</v>
      </c>
      <c r="C1450" t="n">
        <v>28.0</v>
      </c>
      <c r="D1450" t="n" s="1">
        <v>1.96</v>
      </c>
      <c r="E1450" t="n" s="0">
        <v>0.9333</v>
      </c>
    </row>
    <row r="1451">
      <c r="A1451" t="s">
        <v>1454</v>
      </c>
      <c r="B1451" t="n">
        <v>55.0</v>
      </c>
      <c r="C1451" t="n">
        <v>24.0</v>
      </c>
      <c r="D1451" t="n" s="1">
        <v>2.29</v>
      </c>
      <c r="E1451" t="n" s="0">
        <v>1.0</v>
      </c>
    </row>
    <row r="1452">
      <c r="A1452" t="s">
        <v>1455</v>
      </c>
      <c r="B1452" t="n">
        <v>55.0</v>
      </c>
      <c r="C1452" t="n">
        <v>24.0</v>
      </c>
      <c r="D1452" t="n" s="1">
        <v>2.29</v>
      </c>
      <c r="E1452" t="n" s="0">
        <v>1.0</v>
      </c>
    </row>
    <row r="1453">
      <c r="A1453" t="s">
        <v>1456</v>
      </c>
      <c r="B1453" t="n">
        <v>55.0</v>
      </c>
      <c r="C1453" t="n">
        <v>24.0</v>
      </c>
      <c r="D1453" t="n" s="1">
        <v>2.29</v>
      </c>
      <c r="E1453" t="n" s="0">
        <v>1.0</v>
      </c>
    </row>
    <row r="1454">
      <c r="A1454" t="s">
        <v>1457</v>
      </c>
      <c r="B1454" t="n">
        <v>55.0</v>
      </c>
      <c r="C1454" t="n">
        <v>22.0</v>
      </c>
      <c r="D1454" t="n" s="2">
        <v>2.5</v>
      </c>
      <c r="E1454" t="n" s="0">
        <v>1.0</v>
      </c>
    </row>
    <row r="1455">
      <c r="A1455" t="s">
        <v>1458</v>
      </c>
      <c r="B1455" t="n">
        <v>55.0</v>
      </c>
      <c r="C1455" t="n">
        <v>21.0</v>
      </c>
      <c r="D1455" t="n" s="1">
        <v>2.62</v>
      </c>
      <c r="E1455" t="n" s="0">
        <v>1.0</v>
      </c>
    </row>
    <row r="1456">
      <c r="A1456" t="s">
        <v>1459</v>
      </c>
      <c r="B1456" t="n">
        <v>55.0</v>
      </c>
      <c r="C1456" t="n">
        <v>21.0</v>
      </c>
      <c r="D1456" t="n" s="1">
        <v>2.62</v>
      </c>
      <c r="E1456" t="n" s="0">
        <v>1.0</v>
      </c>
    </row>
    <row r="1457">
      <c r="A1457" t="s">
        <v>1460</v>
      </c>
      <c r="B1457" t="n">
        <v>55.0</v>
      </c>
      <c r="C1457" t="n">
        <v>19.0</v>
      </c>
      <c r="D1457" t="n" s="1">
        <v>2.89</v>
      </c>
      <c r="E1457" t="n" s="0">
        <v>1.0</v>
      </c>
    </row>
    <row r="1458">
      <c r="A1458" t="s">
        <v>1461</v>
      </c>
      <c r="B1458" t="n">
        <v>55.0</v>
      </c>
      <c r="C1458" t="n">
        <v>19.0</v>
      </c>
      <c r="D1458" t="n" s="1">
        <v>2.89</v>
      </c>
      <c r="E1458" t="n" s="0">
        <v>1.0</v>
      </c>
    </row>
    <row r="1459">
      <c r="A1459" t="s">
        <v>1462</v>
      </c>
      <c r="B1459" t="n">
        <v>55.0</v>
      </c>
      <c r="C1459" t="n">
        <v>19.0</v>
      </c>
      <c r="D1459" t="n" s="1">
        <v>2.89</v>
      </c>
      <c r="E1459" t="n" s="0">
        <v>0.9500000000000001</v>
      </c>
    </row>
    <row r="1460">
      <c r="A1460" t="s">
        <v>1463</v>
      </c>
      <c r="B1460" t="n">
        <v>55.0</v>
      </c>
      <c r="C1460" t="n">
        <v>18.0</v>
      </c>
      <c r="D1460" t="n" s="1">
        <v>3.06</v>
      </c>
      <c r="E1460" t="n" s="0">
        <v>1.0</v>
      </c>
    </row>
    <row r="1461">
      <c r="A1461" t="s">
        <v>1464</v>
      </c>
      <c r="B1461" t="n">
        <v>55.0</v>
      </c>
      <c r="C1461" t="n">
        <v>12.0</v>
      </c>
      <c r="D1461" t="n" s="1">
        <v>4.58</v>
      </c>
      <c r="E1461" t="n" s="0">
        <v>1.0</v>
      </c>
    </row>
    <row r="1462">
      <c r="A1462" t="s">
        <v>1465</v>
      </c>
      <c r="B1462" t="n">
        <v>54.0</v>
      </c>
      <c r="C1462" t="n">
        <v>44.0</v>
      </c>
      <c r="D1462" t="n" s="1">
        <v>1.23</v>
      </c>
      <c r="E1462" t="n" s="0">
        <v>0.7458</v>
      </c>
    </row>
    <row r="1463">
      <c r="A1463" t="s">
        <v>1466</v>
      </c>
      <c r="B1463" t="n">
        <v>54.0</v>
      </c>
      <c r="C1463" t="n">
        <v>40.0</v>
      </c>
      <c r="D1463" t="n" s="1">
        <v>1.35</v>
      </c>
      <c r="E1463" t="n" s="0">
        <v>1.0</v>
      </c>
    </row>
    <row r="1464">
      <c r="A1464" t="s">
        <v>1467</v>
      </c>
      <c r="B1464" t="n">
        <v>54.0</v>
      </c>
      <c r="C1464" t="n">
        <v>40.0</v>
      </c>
      <c r="D1464" t="n" s="1">
        <v>1.35</v>
      </c>
      <c r="E1464" t="n" s="0">
        <v>0.9756</v>
      </c>
    </row>
    <row r="1465">
      <c r="A1465" t="s">
        <v>1468</v>
      </c>
      <c r="B1465" t="n">
        <v>54.0</v>
      </c>
      <c r="C1465" t="n">
        <v>39.0</v>
      </c>
      <c r="D1465" t="n" s="1">
        <v>1.38</v>
      </c>
      <c r="E1465" t="n" s="0">
        <v>0.9286</v>
      </c>
    </row>
    <row r="1466">
      <c r="A1466" t="s">
        <v>1469</v>
      </c>
      <c r="B1466" t="n">
        <v>54.0</v>
      </c>
      <c r="C1466" t="n">
        <v>31.0</v>
      </c>
      <c r="D1466" t="n" s="1">
        <v>1.74</v>
      </c>
      <c r="E1466" t="n" s="0">
        <v>1.0</v>
      </c>
    </row>
    <row r="1467">
      <c r="A1467" t="s">
        <v>1470</v>
      </c>
      <c r="B1467" t="n">
        <v>54.0</v>
      </c>
      <c r="C1467" t="n">
        <v>28.0</v>
      </c>
      <c r="D1467" t="n" s="1">
        <v>1.93</v>
      </c>
      <c r="E1467" t="n" s="0">
        <v>1.0</v>
      </c>
    </row>
    <row r="1468">
      <c r="A1468" t="s">
        <v>1471</v>
      </c>
      <c r="B1468" t="n">
        <v>54.0</v>
      </c>
      <c r="C1468" t="n">
        <v>28.0</v>
      </c>
      <c r="D1468" t="n" s="1">
        <v>1.93</v>
      </c>
      <c r="E1468" t="n" s="0">
        <v>1.0</v>
      </c>
    </row>
    <row r="1469">
      <c r="A1469" t="s">
        <v>1472</v>
      </c>
      <c r="B1469" t="n">
        <v>54.0</v>
      </c>
      <c r="C1469" t="n">
        <v>27.0</v>
      </c>
      <c r="D1469" t="n" s="3">
        <v>2.0</v>
      </c>
      <c r="E1469" t="n" s="0">
        <v>0.9643</v>
      </c>
    </row>
    <row r="1470">
      <c r="A1470" t="s">
        <v>1473</v>
      </c>
      <c r="B1470" t="n">
        <v>54.0</v>
      </c>
      <c r="C1470" t="n">
        <v>24.0</v>
      </c>
      <c r="D1470" t="n" s="1">
        <v>2.25</v>
      </c>
      <c r="E1470" t="n" s="0">
        <v>1.0</v>
      </c>
    </row>
    <row r="1471">
      <c r="A1471" t="s">
        <v>1474</v>
      </c>
      <c r="B1471" t="n">
        <v>54.0</v>
      </c>
      <c r="C1471" t="n">
        <v>24.0</v>
      </c>
      <c r="D1471" t="n" s="1">
        <v>2.25</v>
      </c>
      <c r="E1471" t="n" s="0">
        <v>1.0</v>
      </c>
    </row>
    <row r="1472">
      <c r="A1472" t="s">
        <v>1475</v>
      </c>
      <c r="B1472" t="n">
        <v>54.0</v>
      </c>
      <c r="C1472" t="n">
        <v>22.0</v>
      </c>
      <c r="D1472" t="n" s="1">
        <v>2.45</v>
      </c>
      <c r="E1472" t="n" s="0">
        <v>1.0</v>
      </c>
    </row>
    <row r="1473">
      <c r="A1473" t="s">
        <v>1476</v>
      </c>
      <c r="B1473" t="n">
        <v>54.0</v>
      </c>
      <c r="C1473" t="n">
        <v>21.0</v>
      </c>
      <c r="D1473" t="n" s="1">
        <v>2.57</v>
      </c>
      <c r="E1473" t="n" s="0">
        <v>1.0</v>
      </c>
    </row>
    <row r="1474">
      <c r="A1474" t="s">
        <v>1477</v>
      </c>
      <c r="B1474" t="n">
        <v>54.0</v>
      </c>
      <c r="C1474" t="n">
        <v>17.0</v>
      </c>
      <c r="D1474" t="n" s="1">
        <v>3.18</v>
      </c>
      <c r="E1474" t="n" s="0">
        <v>1.0</v>
      </c>
    </row>
    <row r="1475">
      <c r="A1475" t="s">
        <v>1478</v>
      </c>
      <c r="B1475" t="n">
        <v>54.0</v>
      </c>
      <c r="C1475" t="n">
        <v>16.0</v>
      </c>
      <c r="D1475" t="n" s="1">
        <v>3.38</v>
      </c>
      <c r="E1475" t="n" s="0">
        <v>0.8</v>
      </c>
    </row>
    <row r="1476">
      <c r="A1476" t="s">
        <v>1479</v>
      </c>
      <c r="B1476" t="n">
        <v>54.0</v>
      </c>
      <c r="C1476" t="n">
        <v>15.0</v>
      </c>
      <c r="D1476" t="n" s="2">
        <v>3.6</v>
      </c>
      <c r="E1476" t="n" s="0">
        <v>0.9375</v>
      </c>
    </row>
    <row r="1477">
      <c r="A1477" t="s">
        <v>1480</v>
      </c>
      <c r="B1477" t="n">
        <v>54.0</v>
      </c>
      <c r="C1477" t="n">
        <v>13.0</v>
      </c>
      <c r="D1477" t="n" s="1">
        <v>4.15</v>
      </c>
      <c r="E1477" t="n" s="0">
        <v>1.0</v>
      </c>
    </row>
    <row r="1478">
      <c r="A1478" t="s">
        <v>1481</v>
      </c>
      <c r="B1478" t="n">
        <v>54.0</v>
      </c>
      <c r="C1478" t="n">
        <v>12.0</v>
      </c>
      <c r="D1478" t="n" s="2">
        <v>4.5</v>
      </c>
      <c r="E1478" t="n" s="0">
        <v>1.0</v>
      </c>
    </row>
    <row r="1479">
      <c r="A1479" t="s">
        <v>1482</v>
      </c>
      <c r="B1479" t="n">
        <v>54.0</v>
      </c>
      <c r="C1479" t="n">
        <v>12.0</v>
      </c>
      <c r="D1479" t="n" s="2">
        <v>4.5</v>
      </c>
      <c r="E1479" t="n" s="0">
        <v>1.0</v>
      </c>
    </row>
    <row r="1480">
      <c r="A1480" t="s">
        <v>1483</v>
      </c>
      <c r="B1480" t="n">
        <v>53.0</v>
      </c>
      <c r="C1480" t="n">
        <v>38.0</v>
      </c>
      <c r="D1480" t="n" s="1">
        <v>1.39</v>
      </c>
      <c r="E1480" t="n" s="0">
        <v>1.0</v>
      </c>
    </row>
    <row r="1481">
      <c r="A1481" t="s">
        <v>1484</v>
      </c>
      <c r="B1481" t="n">
        <v>53.0</v>
      </c>
      <c r="C1481" t="n">
        <v>37.0</v>
      </c>
      <c r="D1481" t="n" s="1">
        <v>1.43</v>
      </c>
      <c r="E1481" t="n" s="0">
        <v>1.0</v>
      </c>
    </row>
    <row r="1482">
      <c r="A1482" t="s">
        <v>1485</v>
      </c>
      <c r="B1482" t="n">
        <v>53.0</v>
      </c>
      <c r="C1482" t="n">
        <v>35.0</v>
      </c>
      <c r="D1482" t="n" s="1">
        <v>1.51</v>
      </c>
      <c r="E1482" t="n" s="0">
        <v>0.9722000000000001</v>
      </c>
    </row>
    <row r="1483">
      <c r="A1483" t="s">
        <v>1486</v>
      </c>
      <c r="B1483" t="n">
        <v>53.0</v>
      </c>
      <c r="C1483" t="n">
        <v>27.0</v>
      </c>
      <c r="D1483" t="n" s="1">
        <v>1.96</v>
      </c>
      <c r="E1483" t="n" s="0">
        <v>0.9643</v>
      </c>
    </row>
    <row r="1484">
      <c r="A1484" t="s">
        <v>1487</v>
      </c>
      <c r="B1484" t="n">
        <v>53.0</v>
      </c>
      <c r="C1484" t="n">
        <v>26.0</v>
      </c>
      <c r="D1484" t="n" s="1">
        <v>2.04</v>
      </c>
      <c r="E1484" t="n" s="0">
        <v>1.0</v>
      </c>
    </row>
    <row r="1485">
      <c r="A1485" t="s">
        <v>1488</v>
      </c>
      <c r="B1485" t="n">
        <v>53.0</v>
      </c>
      <c r="C1485" t="n">
        <v>26.0</v>
      </c>
      <c r="D1485" t="n" s="1">
        <v>2.04</v>
      </c>
      <c r="E1485" t="n" s="0">
        <v>1.0</v>
      </c>
    </row>
    <row r="1486">
      <c r="A1486" t="s">
        <v>1489</v>
      </c>
      <c r="B1486" t="n">
        <v>53.0</v>
      </c>
      <c r="C1486" t="n">
        <v>24.0</v>
      </c>
      <c r="D1486" t="n" s="1">
        <v>2.21</v>
      </c>
      <c r="E1486" t="n" s="0">
        <v>1.0</v>
      </c>
    </row>
    <row r="1487">
      <c r="A1487" t="s">
        <v>1490</v>
      </c>
      <c r="B1487" t="n">
        <v>53.0</v>
      </c>
      <c r="C1487" t="n">
        <v>24.0</v>
      </c>
      <c r="D1487" t="n" s="1">
        <v>2.21</v>
      </c>
      <c r="E1487" t="n" s="0">
        <v>0.8571</v>
      </c>
    </row>
    <row r="1488">
      <c r="A1488" t="s">
        <v>1491</v>
      </c>
      <c r="B1488" t="n">
        <v>53.0</v>
      </c>
      <c r="C1488" t="n">
        <v>23.0</v>
      </c>
      <c r="D1488" t="n" s="2">
        <v>2.3</v>
      </c>
      <c r="E1488" t="n" s="0">
        <v>0.92</v>
      </c>
    </row>
    <row r="1489">
      <c r="A1489" t="s">
        <v>1492</v>
      </c>
      <c r="B1489" t="n">
        <v>53.0</v>
      </c>
      <c r="C1489" t="n">
        <v>22.0</v>
      </c>
      <c r="D1489" t="n" s="1">
        <v>2.41</v>
      </c>
      <c r="E1489" t="n" s="0">
        <v>0.9565000000000001</v>
      </c>
    </row>
    <row r="1490">
      <c r="A1490" t="s">
        <v>1493</v>
      </c>
      <c r="B1490" t="n">
        <v>53.0</v>
      </c>
      <c r="C1490" t="n">
        <v>21.0</v>
      </c>
      <c r="D1490" t="n" s="1">
        <v>2.52</v>
      </c>
      <c r="E1490" t="n" s="0">
        <v>1.0</v>
      </c>
    </row>
    <row r="1491">
      <c r="A1491" t="s">
        <v>1494</v>
      </c>
      <c r="B1491" t="n">
        <v>53.0</v>
      </c>
      <c r="C1491" t="n">
        <v>15.0</v>
      </c>
      <c r="D1491" t="n" s="1">
        <v>3.53</v>
      </c>
      <c r="E1491" t="n" s="0">
        <v>0.9375</v>
      </c>
    </row>
    <row r="1492">
      <c r="A1492" t="s">
        <v>1495</v>
      </c>
      <c r="B1492" t="n">
        <v>52.0</v>
      </c>
      <c r="C1492" t="n">
        <v>42.0</v>
      </c>
      <c r="D1492" t="n" s="1">
        <v>1.24</v>
      </c>
      <c r="E1492" t="n" s="0">
        <v>0.84</v>
      </c>
    </row>
    <row r="1493">
      <c r="A1493" t="s">
        <v>1496</v>
      </c>
      <c r="B1493" t="n">
        <v>52.0</v>
      </c>
      <c r="C1493" t="n">
        <v>25.0</v>
      </c>
      <c r="D1493" t="n" s="1">
        <v>2.08</v>
      </c>
      <c r="E1493" t="n" s="0">
        <v>1.0</v>
      </c>
    </row>
    <row r="1494">
      <c r="A1494" t="s">
        <v>1497</v>
      </c>
      <c r="B1494" t="n">
        <v>52.0</v>
      </c>
      <c r="C1494" t="n">
        <v>24.0</v>
      </c>
      <c r="D1494" t="n" s="1">
        <v>2.17</v>
      </c>
      <c r="E1494" t="n" s="0">
        <v>1.0</v>
      </c>
    </row>
    <row r="1495">
      <c r="A1495" t="s">
        <v>1498</v>
      </c>
      <c r="B1495" t="n">
        <v>52.0</v>
      </c>
      <c r="C1495" t="n">
        <v>22.0</v>
      </c>
      <c r="D1495" t="n" s="1">
        <v>2.36</v>
      </c>
      <c r="E1495" t="n" s="0">
        <v>1.0</v>
      </c>
    </row>
    <row r="1496">
      <c r="A1496" t="s">
        <v>1499</v>
      </c>
      <c r="B1496" t="n">
        <v>52.0</v>
      </c>
      <c r="C1496" t="n">
        <v>22.0</v>
      </c>
      <c r="D1496" t="n" s="1">
        <v>2.36</v>
      </c>
      <c r="E1496" t="n" s="0">
        <v>1.0</v>
      </c>
    </row>
    <row r="1497">
      <c r="A1497" t="s">
        <v>1500</v>
      </c>
      <c r="B1497" t="n">
        <v>52.0</v>
      </c>
      <c r="C1497" t="n">
        <v>22.0</v>
      </c>
      <c r="D1497" t="n" s="1">
        <v>2.36</v>
      </c>
      <c r="E1497" t="n" s="0">
        <v>0.7857</v>
      </c>
    </row>
    <row r="1498">
      <c r="A1498" t="s">
        <v>1501</v>
      </c>
      <c r="B1498" t="n">
        <v>52.0</v>
      </c>
      <c r="C1498" t="n">
        <v>20.0</v>
      </c>
      <c r="D1498" t="n" s="2">
        <v>2.6</v>
      </c>
      <c r="E1498" t="n" s="0">
        <v>1.0</v>
      </c>
    </row>
    <row r="1499">
      <c r="A1499" t="s">
        <v>1502</v>
      </c>
      <c r="B1499" t="n">
        <v>52.0</v>
      </c>
      <c r="C1499" t="n">
        <v>20.0</v>
      </c>
      <c r="D1499" t="n" s="2">
        <v>2.6</v>
      </c>
      <c r="E1499" t="n" s="0">
        <v>1.0</v>
      </c>
    </row>
    <row r="1500">
      <c r="A1500" t="s">
        <v>1503</v>
      </c>
      <c r="B1500" t="n">
        <v>52.0</v>
      </c>
      <c r="C1500" t="n">
        <v>13.0</v>
      </c>
      <c r="D1500" t="n" s="3">
        <v>4.0</v>
      </c>
      <c r="E1500" t="n" s="0">
        <v>0.9286</v>
      </c>
    </row>
    <row r="1501">
      <c r="A1501" t="s">
        <v>1504</v>
      </c>
      <c r="B1501" t="n">
        <v>51.0</v>
      </c>
      <c r="C1501" t="n">
        <v>37.0</v>
      </c>
      <c r="D1501" t="n" s="1">
        <v>1.38</v>
      </c>
      <c r="E1501" t="n" s="0">
        <v>0.6167</v>
      </c>
    </row>
    <row r="1502">
      <c r="A1502" t="s">
        <v>1505</v>
      </c>
      <c r="B1502" t="n">
        <v>51.0</v>
      </c>
      <c r="C1502" t="n">
        <v>36.0</v>
      </c>
      <c r="D1502" t="n" s="1">
        <v>1.42</v>
      </c>
      <c r="E1502" t="n" s="0">
        <v>0.973</v>
      </c>
    </row>
    <row r="1503">
      <c r="A1503" t="s">
        <v>1506</v>
      </c>
      <c r="B1503" t="n">
        <v>51.0</v>
      </c>
      <c r="C1503" t="n">
        <v>31.0</v>
      </c>
      <c r="D1503" t="n" s="1">
        <v>1.65</v>
      </c>
      <c r="E1503" t="n" s="0">
        <v>0.9688</v>
      </c>
    </row>
    <row r="1504">
      <c r="A1504" t="s">
        <v>1507</v>
      </c>
      <c r="B1504" t="n">
        <v>51.0</v>
      </c>
      <c r="C1504" t="n">
        <v>30.0</v>
      </c>
      <c r="D1504" t="n" s="2">
        <v>1.7</v>
      </c>
      <c r="E1504" t="n" s="0">
        <v>1.0</v>
      </c>
    </row>
    <row r="1505">
      <c r="A1505" t="s">
        <v>1508</v>
      </c>
      <c r="B1505" t="n">
        <v>51.0</v>
      </c>
      <c r="C1505" t="n">
        <v>29.0</v>
      </c>
      <c r="D1505" t="n" s="1">
        <v>1.76</v>
      </c>
      <c r="E1505" t="n" s="0">
        <v>0.8286</v>
      </c>
    </row>
    <row r="1506">
      <c r="A1506" t="s">
        <v>1509</v>
      </c>
      <c r="B1506" t="n">
        <v>51.0</v>
      </c>
      <c r="C1506" t="n">
        <v>27.0</v>
      </c>
      <c r="D1506" t="n" s="1">
        <v>1.89</v>
      </c>
      <c r="E1506" t="n" s="0">
        <v>0.9</v>
      </c>
    </row>
    <row r="1507">
      <c r="A1507" t="s">
        <v>1510</v>
      </c>
      <c r="B1507" t="n">
        <v>51.0</v>
      </c>
      <c r="C1507" t="n">
        <v>26.0</v>
      </c>
      <c r="D1507" t="n" s="1">
        <v>1.96</v>
      </c>
      <c r="E1507" t="n" s="0">
        <v>0.963</v>
      </c>
    </row>
    <row r="1508">
      <c r="A1508" t="s">
        <v>1511</v>
      </c>
      <c r="B1508" t="n">
        <v>51.0</v>
      </c>
      <c r="C1508" t="n">
        <v>23.0</v>
      </c>
      <c r="D1508" t="n" s="1">
        <v>2.22</v>
      </c>
      <c r="E1508" t="n" s="0">
        <v>0.8845999999999999</v>
      </c>
    </row>
    <row r="1509">
      <c r="A1509" t="s">
        <v>1512</v>
      </c>
      <c r="B1509" t="n">
        <v>51.0</v>
      </c>
      <c r="C1509" t="n">
        <v>20.0</v>
      </c>
      <c r="D1509" t="n" s="1">
        <v>2.55</v>
      </c>
      <c r="E1509" t="n" s="0">
        <v>0.9523999999999999</v>
      </c>
    </row>
    <row r="1510">
      <c r="A1510" t="s">
        <v>1513</v>
      </c>
      <c r="B1510" t="n">
        <v>51.0</v>
      </c>
      <c r="C1510" t="n">
        <v>18.0</v>
      </c>
      <c r="D1510" t="n" s="1">
        <v>2.83</v>
      </c>
      <c r="E1510" t="n" s="0">
        <v>1.0</v>
      </c>
    </row>
    <row r="1511">
      <c r="A1511" t="s">
        <v>1514</v>
      </c>
      <c r="B1511" t="n">
        <v>51.0</v>
      </c>
      <c r="C1511" t="n">
        <v>15.0</v>
      </c>
      <c r="D1511" t="n" s="2">
        <v>3.4</v>
      </c>
      <c r="E1511" t="n" s="0">
        <v>1.0</v>
      </c>
    </row>
    <row r="1512">
      <c r="A1512" t="s">
        <v>1515</v>
      </c>
      <c r="B1512" t="n">
        <v>51.0</v>
      </c>
      <c r="C1512" t="n">
        <v>14.0</v>
      </c>
      <c r="D1512" t="n" s="1">
        <v>3.64</v>
      </c>
      <c r="E1512" t="n" s="0">
        <v>1.0</v>
      </c>
    </row>
    <row r="1513">
      <c r="A1513" t="s">
        <v>1516</v>
      </c>
      <c r="B1513" t="n">
        <v>51.0</v>
      </c>
      <c r="C1513" t="n">
        <v>12.0</v>
      </c>
      <c r="D1513" t="n" s="1">
        <v>4.25</v>
      </c>
      <c r="E1513" t="n" s="0">
        <v>1.0</v>
      </c>
    </row>
    <row r="1514">
      <c r="A1514" t="s">
        <v>1517</v>
      </c>
      <c r="B1514" t="n">
        <v>51.0</v>
      </c>
      <c r="C1514" t="n">
        <v>10.0</v>
      </c>
      <c r="D1514" t="n" s="2">
        <v>5.1</v>
      </c>
      <c r="E1514" t="n" s="0">
        <v>1.0</v>
      </c>
    </row>
    <row r="1515">
      <c r="A1515" t="s">
        <v>1518</v>
      </c>
      <c r="B1515" t="n">
        <v>51.0</v>
      </c>
      <c r="C1515" t="n">
        <v>1.0</v>
      </c>
      <c r="D1515" t="n" s="3">
        <v>51.0</v>
      </c>
      <c r="E1515" t="n" s="0">
        <v>1.0</v>
      </c>
    </row>
    <row r="1516">
      <c r="A1516" t="s">
        <v>1519</v>
      </c>
      <c r="B1516" t="n">
        <v>50.0</v>
      </c>
      <c r="C1516" t="n">
        <v>34.0</v>
      </c>
      <c r="D1516" t="n" s="1">
        <v>1.47</v>
      </c>
      <c r="E1516" t="n" s="0">
        <v>0.9714</v>
      </c>
    </row>
    <row r="1517">
      <c r="A1517" t="s">
        <v>1520</v>
      </c>
      <c r="B1517" t="n">
        <v>50.0</v>
      </c>
      <c r="C1517" t="n">
        <v>26.0</v>
      </c>
      <c r="D1517" t="n" s="1">
        <v>1.92</v>
      </c>
      <c r="E1517" t="n" s="0">
        <v>1.0</v>
      </c>
    </row>
    <row r="1518">
      <c r="A1518" t="s">
        <v>1521</v>
      </c>
      <c r="B1518" t="n">
        <v>50.0</v>
      </c>
      <c r="C1518" t="n">
        <v>23.0</v>
      </c>
      <c r="D1518" t="n" s="1">
        <v>2.17</v>
      </c>
      <c r="E1518" t="n" s="0">
        <v>1.0</v>
      </c>
    </row>
    <row r="1519">
      <c r="A1519" t="s">
        <v>1522</v>
      </c>
      <c r="B1519" t="n">
        <v>50.0</v>
      </c>
      <c r="C1519" t="n">
        <v>23.0</v>
      </c>
      <c r="D1519" t="n" s="1">
        <v>2.17</v>
      </c>
      <c r="E1519" t="n" s="0">
        <v>0.9583</v>
      </c>
    </row>
    <row r="1520">
      <c r="A1520" t="s">
        <v>1523</v>
      </c>
      <c r="B1520" t="n">
        <v>50.0</v>
      </c>
      <c r="C1520" t="n">
        <v>22.0</v>
      </c>
      <c r="D1520" t="n" s="1">
        <v>2.27</v>
      </c>
      <c r="E1520" t="n" s="0">
        <v>1.0</v>
      </c>
    </row>
    <row r="1521">
      <c r="A1521" t="s">
        <v>1524</v>
      </c>
      <c r="B1521" t="n">
        <v>50.0</v>
      </c>
      <c r="C1521" t="n">
        <v>19.0</v>
      </c>
      <c r="D1521" t="n" s="1">
        <v>2.63</v>
      </c>
      <c r="E1521" t="n" s="0">
        <v>0.9500000000000001</v>
      </c>
    </row>
    <row r="1522">
      <c r="A1522" t="s">
        <v>1525</v>
      </c>
      <c r="B1522" t="n">
        <v>50.0</v>
      </c>
      <c r="C1522" t="n">
        <v>17.0</v>
      </c>
      <c r="D1522" t="n" s="1">
        <v>2.94</v>
      </c>
      <c r="E1522" t="n" s="0">
        <v>1.0</v>
      </c>
    </row>
    <row r="1523">
      <c r="A1523" t="s">
        <v>1526</v>
      </c>
      <c r="B1523" t="n">
        <v>50.0</v>
      </c>
      <c r="C1523" t="n">
        <v>16.0</v>
      </c>
      <c r="D1523" t="n" s="1">
        <v>3.13</v>
      </c>
      <c r="E1523" t="n" s="0">
        <v>1.0</v>
      </c>
    </row>
    <row r="1524">
      <c r="A1524" t="s">
        <v>1527</v>
      </c>
      <c r="B1524" t="n">
        <v>50.0</v>
      </c>
      <c r="C1524" t="n">
        <v>15.0</v>
      </c>
      <c r="D1524" t="n" s="1">
        <v>3.33</v>
      </c>
      <c r="E1524" t="n" s="0">
        <v>0.9375</v>
      </c>
    </row>
    <row r="1525">
      <c r="A1525" t="s">
        <v>1528</v>
      </c>
      <c r="B1525" t="n">
        <v>49.0</v>
      </c>
      <c r="C1525" t="n">
        <v>29.0</v>
      </c>
      <c r="D1525" t="n" s="1">
        <v>1.69</v>
      </c>
      <c r="E1525" t="n" s="0">
        <v>1.0</v>
      </c>
    </row>
    <row r="1526">
      <c r="A1526" t="s">
        <v>1529</v>
      </c>
      <c r="B1526" t="n">
        <v>49.0</v>
      </c>
      <c r="C1526" t="n">
        <v>25.0</v>
      </c>
      <c r="D1526" t="n" s="1">
        <v>1.96</v>
      </c>
      <c r="E1526" t="n" s="0">
        <v>1.0</v>
      </c>
    </row>
    <row r="1527">
      <c r="A1527" t="s">
        <v>1530</v>
      </c>
      <c r="B1527" t="n">
        <v>49.0</v>
      </c>
      <c r="C1527" t="n">
        <v>25.0</v>
      </c>
      <c r="D1527" t="n" s="1">
        <v>1.96</v>
      </c>
      <c r="E1527" t="n" s="0">
        <v>1.0</v>
      </c>
    </row>
    <row r="1528">
      <c r="A1528" t="s">
        <v>1531</v>
      </c>
      <c r="B1528" t="n">
        <v>49.0</v>
      </c>
      <c r="C1528" t="n">
        <v>25.0</v>
      </c>
      <c r="D1528" t="n" s="1">
        <v>1.96</v>
      </c>
      <c r="E1528" t="n" s="0">
        <v>1.0</v>
      </c>
    </row>
    <row r="1529">
      <c r="A1529" t="s">
        <v>1532</v>
      </c>
      <c r="B1529" t="n">
        <v>49.0</v>
      </c>
      <c r="C1529" t="n">
        <v>23.0</v>
      </c>
      <c r="D1529" t="n" s="1">
        <v>2.13</v>
      </c>
      <c r="E1529" t="n" s="0">
        <v>1.0</v>
      </c>
    </row>
    <row r="1530">
      <c r="A1530" t="s">
        <v>1533</v>
      </c>
      <c r="B1530" t="n">
        <v>49.0</v>
      </c>
      <c r="C1530" t="n">
        <v>21.0</v>
      </c>
      <c r="D1530" t="n" s="1">
        <v>2.33</v>
      </c>
      <c r="E1530" t="n" s="0">
        <v>1.0</v>
      </c>
    </row>
    <row r="1531">
      <c r="A1531" t="s">
        <v>1534</v>
      </c>
      <c r="B1531" t="n">
        <v>49.0</v>
      </c>
      <c r="C1531" t="n">
        <v>17.0</v>
      </c>
      <c r="D1531" t="n" s="1">
        <v>2.88</v>
      </c>
      <c r="E1531" t="n" s="0">
        <v>1.0</v>
      </c>
    </row>
    <row r="1532">
      <c r="A1532" t="s">
        <v>1535</v>
      </c>
      <c r="B1532" t="n">
        <v>49.0</v>
      </c>
      <c r="C1532" t="n">
        <v>15.0</v>
      </c>
      <c r="D1532" t="n" s="1">
        <v>3.27</v>
      </c>
      <c r="E1532" t="n" s="0">
        <v>1.0</v>
      </c>
    </row>
    <row r="1533">
      <c r="A1533" t="s">
        <v>1536</v>
      </c>
      <c r="B1533" t="n">
        <v>48.0</v>
      </c>
      <c r="C1533" t="n">
        <v>42.0</v>
      </c>
      <c r="D1533" t="n" s="1">
        <v>1.14</v>
      </c>
      <c r="E1533" t="n" s="0">
        <v>0.9767</v>
      </c>
    </row>
    <row r="1534">
      <c r="A1534" t="s">
        <v>1537</v>
      </c>
      <c r="B1534" t="n">
        <v>48.0</v>
      </c>
      <c r="C1534" t="n">
        <v>32.0</v>
      </c>
      <c r="D1534" t="n" s="2">
        <v>1.5</v>
      </c>
      <c r="E1534" t="n" s="0">
        <v>1.0</v>
      </c>
    </row>
    <row r="1535">
      <c r="A1535" t="s">
        <v>1538</v>
      </c>
      <c r="B1535" t="n">
        <v>48.0</v>
      </c>
      <c r="C1535" t="n">
        <v>27.0</v>
      </c>
      <c r="D1535" t="n" s="1">
        <v>1.78</v>
      </c>
      <c r="E1535" t="n" s="0">
        <v>0.9643</v>
      </c>
    </row>
    <row r="1536">
      <c r="A1536" t="s">
        <v>1539</v>
      </c>
      <c r="B1536" t="n">
        <v>48.0</v>
      </c>
      <c r="C1536" t="n">
        <v>26.0</v>
      </c>
      <c r="D1536" t="n" s="1">
        <v>1.85</v>
      </c>
      <c r="E1536" t="n" s="0">
        <v>1.0</v>
      </c>
    </row>
    <row r="1537">
      <c r="A1537" t="s">
        <v>1540</v>
      </c>
      <c r="B1537" t="n">
        <v>48.0</v>
      </c>
      <c r="C1537" t="n">
        <v>25.0</v>
      </c>
      <c r="D1537" t="n" s="1">
        <v>1.92</v>
      </c>
      <c r="E1537" t="n" s="0">
        <v>1.0</v>
      </c>
    </row>
    <row r="1538">
      <c r="A1538" t="s">
        <v>1541</v>
      </c>
      <c r="B1538" t="n">
        <v>48.0</v>
      </c>
      <c r="C1538" t="n">
        <v>21.0</v>
      </c>
      <c r="D1538" t="n" s="1">
        <v>2.29</v>
      </c>
      <c r="E1538" t="n" s="0">
        <v>1.0</v>
      </c>
    </row>
    <row r="1539">
      <c r="A1539" t="s">
        <v>1542</v>
      </c>
      <c r="B1539" t="n">
        <v>48.0</v>
      </c>
      <c r="C1539" t="n">
        <v>20.0</v>
      </c>
      <c r="D1539" t="n" s="2">
        <v>2.4</v>
      </c>
      <c r="E1539" t="n" s="0">
        <v>1.0</v>
      </c>
    </row>
    <row r="1540">
      <c r="A1540" t="s">
        <v>1543</v>
      </c>
      <c r="B1540" t="n">
        <v>48.0</v>
      </c>
      <c r="C1540" t="n">
        <v>20.0</v>
      </c>
      <c r="D1540" t="n" s="2">
        <v>2.4</v>
      </c>
      <c r="E1540" t="n" s="0">
        <v>1.0</v>
      </c>
    </row>
    <row r="1541">
      <c r="A1541" t="s">
        <v>1544</v>
      </c>
      <c r="B1541" t="n">
        <v>48.0</v>
      </c>
      <c r="C1541" t="n">
        <v>19.0</v>
      </c>
      <c r="D1541" t="n" s="1">
        <v>2.53</v>
      </c>
      <c r="E1541" t="n" s="0">
        <v>0.9500000000000001</v>
      </c>
    </row>
    <row r="1542">
      <c r="A1542" t="s">
        <v>1545</v>
      </c>
      <c r="B1542" t="n">
        <v>48.0</v>
      </c>
      <c r="C1542" t="n">
        <v>18.0</v>
      </c>
      <c r="D1542" t="n" s="1">
        <v>2.67</v>
      </c>
      <c r="E1542" t="n" s="0">
        <v>1.0</v>
      </c>
    </row>
    <row r="1543">
      <c r="A1543" t="s">
        <v>1546</v>
      </c>
      <c r="B1543" t="n">
        <v>48.0</v>
      </c>
      <c r="C1543" t="n">
        <v>14.0</v>
      </c>
      <c r="D1543" t="n" s="1">
        <v>3.43</v>
      </c>
      <c r="E1543" t="n" s="0">
        <v>1.0</v>
      </c>
    </row>
    <row r="1544">
      <c r="A1544" t="s">
        <v>1547</v>
      </c>
      <c r="B1544" t="n">
        <v>48.0</v>
      </c>
      <c r="C1544" t="n">
        <v>13.0</v>
      </c>
      <c r="D1544" t="n" s="1">
        <v>3.69</v>
      </c>
      <c r="E1544" t="n" s="0">
        <v>1.0</v>
      </c>
    </row>
    <row r="1545">
      <c r="A1545" t="s">
        <v>1548</v>
      </c>
      <c r="B1545" t="n">
        <v>48.0</v>
      </c>
      <c r="C1545" t="n">
        <v>9.0</v>
      </c>
      <c r="D1545" t="n" s="1">
        <v>5.33</v>
      </c>
      <c r="E1545" t="n" s="0">
        <v>1.0</v>
      </c>
    </row>
    <row r="1546">
      <c r="A1546" t="s">
        <v>1549</v>
      </c>
      <c r="B1546" t="n">
        <v>47.0</v>
      </c>
      <c r="C1546" t="n">
        <v>35.0</v>
      </c>
      <c r="D1546" t="n" s="1">
        <v>1.34</v>
      </c>
      <c r="E1546" t="n" s="0">
        <v>0.9722000000000001</v>
      </c>
    </row>
    <row r="1547">
      <c r="A1547" t="s">
        <v>1550</v>
      </c>
      <c r="B1547" t="n">
        <v>47.0</v>
      </c>
      <c r="C1547" t="n">
        <v>34.0</v>
      </c>
      <c r="D1547" t="n" s="1">
        <v>1.38</v>
      </c>
      <c r="E1547" t="n" s="0">
        <v>0.9444</v>
      </c>
    </row>
    <row r="1548">
      <c r="A1548" t="s">
        <v>1551</v>
      </c>
      <c r="B1548" t="n">
        <v>47.0</v>
      </c>
      <c r="C1548" t="n">
        <v>29.0</v>
      </c>
      <c r="D1548" t="n" s="1">
        <v>1.62</v>
      </c>
      <c r="E1548" t="n" s="0">
        <v>1.0</v>
      </c>
    </row>
    <row r="1549">
      <c r="A1549" t="s">
        <v>1552</v>
      </c>
      <c r="B1549" t="n">
        <v>47.0</v>
      </c>
      <c r="C1549" t="n">
        <v>25.0</v>
      </c>
      <c r="D1549" t="n" s="1">
        <v>1.88</v>
      </c>
      <c r="E1549" t="n" s="0">
        <v>1.0</v>
      </c>
    </row>
    <row r="1550">
      <c r="A1550" t="s">
        <v>1553</v>
      </c>
      <c r="B1550" t="n">
        <v>47.0</v>
      </c>
      <c r="C1550" t="n">
        <v>25.0</v>
      </c>
      <c r="D1550" t="n" s="1">
        <v>1.88</v>
      </c>
      <c r="E1550" t="n" s="0">
        <v>1.0</v>
      </c>
    </row>
    <row r="1551">
      <c r="A1551" t="s">
        <v>1554</v>
      </c>
      <c r="B1551" t="n">
        <v>47.0</v>
      </c>
      <c r="C1551" t="n">
        <v>23.0</v>
      </c>
      <c r="D1551" t="n" s="1">
        <v>2.04</v>
      </c>
      <c r="E1551" t="n" s="0">
        <v>0.92</v>
      </c>
    </row>
    <row r="1552">
      <c r="A1552" t="s">
        <v>1555</v>
      </c>
      <c r="B1552" t="n">
        <v>47.0</v>
      </c>
      <c r="C1552" t="n">
        <v>21.0</v>
      </c>
      <c r="D1552" t="n" s="1">
        <v>2.24</v>
      </c>
      <c r="E1552" t="n" s="0">
        <v>0.84</v>
      </c>
    </row>
    <row r="1553">
      <c r="A1553" t="s">
        <v>1556</v>
      </c>
      <c r="B1553" t="n">
        <v>47.0</v>
      </c>
      <c r="C1553" t="n">
        <v>20.0</v>
      </c>
      <c r="D1553" t="n" s="1">
        <v>2.35</v>
      </c>
      <c r="E1553" t="n" s="0">
        <v>1.0</v>
      </c>
    </row>
    <row r="1554">
      <c r="A1554" t="s">
        <v>1557</v>
      </c>
      <c r="B1554" t="n">
        <v>47.0</v>
      </c>
      <c r="C1554" t="n">
        <v>18.0</v>
      </c>
      <c r="D1554" t="n" s="1">
        <v>2.61</v>
      </c>
      <c r="E1554" t="n" s="0">
        <v>1.0</v>
      </c>
    </row>
    <row r="1555">
      <c r="A1555" t="s">
        <v>1558</v>
      </c>
      <c r="B1555" t="n">
        <v>47.0</v>
      </c>
      <c r="C1555" t="n">
        <v>15.0</v>
      </c>
      <c r="D1555" t="n" s="1">
        <v>3.13</v>
      </c>
      <c r="E1555" t="n" s="0">
        <v>1.0</v>
      </c>
    </row>
    <row r="1556">
      <c r="A1556" t="s">
        <v>1559</v>
      </c>
      <c r="B1556" t="n">
        <v>47.0</v>
      </c>
      <c r="C1556" t="n">
        <v>15.0</v>
      </c>
      <c r="D1556" t="n" s="1">
        <v>3.13</v>
      </c>
      <c r="E1556" t="n" s="0">
        <v>1.0</v>
      </c>
    </row>
    <row r="1557">
      <c r="A1557" t="s">
        <v>1560</v>
      </c>
      <c r="B1557" t="n">
        <v>47.0</v>
      </c>
      <c r="C1557" t="n">
        <v>15.0</v>
      </c>
      <c r="D1557" t="n" s="1">
        <v>3.13</v>
      </c>
      <c r="E1557" t="n" s="0">
        <v>1.0</v>
      </c>
    </row>
    <row r="1558">
      <c r="A1558" t="s">
        <v>1561</v>
      </c>
      <c r="B1558" t="n">
        <v>47.0</v>
      </c>
      <c r="C1558" t="n">
        <v>14.0</v>
      </c>
      <c r="D1558" t="n" s="1">
        <v>3.36</v>
      </c>
      <c r="E1558" t="n" s="0">
        <v>1.0</v>
      </c>
    </row>
    <row r="1559">
      <c r="A1559" t="s">
        <v>1562</v>
      </c>
      <c r="B1559" t="n">
        <v>47.0</v>
      </c>
      <c r="C1559" t="n">
        <v>14.0</v>
      </c>
      <c r="D1559" t="n" s="1">
        <v>3.36</v>
      </c>
      <c r="E1559" t="n" s="0">
        <v>1.0</v>
      </c>
    </row>
    <row r="1560">
      <c r="A1560" t="s">
        <v>1563</v>
      </c>
      <c r="B1560" t="n">
        <v>47.0</v>
      </c>
      <c r="C1560" t="n">
        <v>13.0</v>
      </c>
      <c r="D1560" t="n" s="1">
        <v>3.62</v>
      </c>
      <c r="E1560" t="n" s="0">
        <v>1.0</v>
      </c>
    </row>
    <row r="1561">
      <c r="A1561" t="s">
        <v>1564</v>
      </c>
      <c r="B1561" t="n">
        <v>47.0</v>
      </c>
      <c r="C1561" t="n">
        <v>8.0</v>
      </c>
      <c r="D1561" t="n" s="1">
        <v>5.88</v>
      </c>
      <c r="E1561" t="n" s="0">
        <v>0.5333</v>
      </c>
    </row>
    <row r="1562">
      <c r="A1562" t="s">
        <v>1565</v>
      </c>
      <c r="B1562" t="n">
        <v>47.0</v>
      </c>
      <c r="C1562" t="n">
        <v>5.0</v>
      </c>
      <c r="D1562" t="n" s="2">
        <v>9.4</v>
      </c>
      <c r="E1562" t="n" s="0">
        <v>1.0</v>
      </c>
    </row>
    <row r="1563">
      <c r="A1563" t="s">
        <v>1566</v>
      </c>
      <c r="B1563" t="n">
        <v>47.0</v>
      </c>
      <c r="C1563" t="n">
        <v>1.0</v>
      </c>
      <c r="D1563" t="n" s="3">
        <v>47.0</v>
      </c>
      <c r="E1563" t="n" s="0">
        <v>1.0</v>
      </c>
    </row>
    <row r="1564">
      <c r="A1564" t="s">
        <v>1567</v>
      </c>
      <c r="B1564" t="n">
        <v>46.0</v>
      </c>
      <c r="C1564" t="n">
        <v>37.0</v>
      </c>
      <c r="D1564" t="n" s="1">
        <v>1.24</v>
      </c>
      <c r="E1564" t="n" s="0">
        <v>0.9737000000000001</v>
      </c>
    </row>
    <row r="1565">
      <c r="A1565" t="s">
        <v>1568</v>
      </c>
      <c r="B1565" t="n">
        <v>46.0</v>
      </c>
      <c r="C1565" t="n">
        <v>30.0</v>
      </c>
      <c r="D1565" t="n" s="1">
        <v>1.53</v>
      </c>
      <c r="E1565" t="n" s="0">
        <v>1.0</v>
      </c>
    </row>
    <row r="1566">
      <c r="A1566" t="s">
        <v>1569</v>
      </c>
      <c r="B1566" t="n">
        <v>46.0</v>
      </c>
      <c r="C1566" t="n">
        <v>29.0</v>
      </c>
      <c r="D1566" t="n" s="1">
        <v>1.59</v>
      </c>
      <c r="E1566" t="n" s="0">
        <v>1.0</v>
      </c>
    </row>
    <row r="1567">
      <c r="A1567" t="s">
        <v>1570</v>
      </c>
      <c r="B1567" t="n">
        <v>46.0</v>
      </c>
      <c r="C1567" t="n">
        <v>29.0</v>
      </c>
      <c r="D1567" t="n" s="1">
        <v>1.59</v>
      </c>
      <c r="E1567" t="n" s="0">
        <v>1.0</v>
      </c>
    </row>
    <row r="1568">
      <c r="A1568" t="s">
        <v>1571</v>
      </c>
      <c r="B1568" t="n">
        <v>46.0</v>
      </c>
      <c r="C1568" t="n">
        <v>27.0</v>
      </c>
      <c r="D1568" t="n" s="2">
        <v>1.7</v>
      </c>
      <c r="E1568" t="n" s="0">
        <v>0.9309999999999999</v>
      </c>
    </row>
    <row r="1569">
      <c r="A1569" t="s">
        <v>1572</v>
      </c>
      <c r="B1569" t="n">
        <v>46.0</v>
      </c>
      <c r="C1569" t="n">
        <v>24.0</v>
      </c>
      <c r="D1569" t="n" s="1">
        <v>1.92</v>
      </c>
      <c r="E1569" t="n" s="0">
        <v>1.0</v>
      </c>
    </row>
    <row r="1570">
      <c r="A1570" t="s">
        <v>1573</v>
      </c>
      <c r="B1570" t="n">
        <v>46.0</v>
      </c>
      <c r="C1570" t="n">
        <v>23.0</v>
      </c>
      <c r="D1570" t="n" s="3">
        <v>2.0</v>
      </c>
      <c r="E1570" t="n" s="0">
        <v>1.0</v>
      </c>
    </row>
    <row r="1571">
      <c r="A1571" t="s">
        <v>1574</v>
      </c>
      <c r="B1571" t="n">
        <v>46.0</v>
      </c>
      <c r="C1571" t="n">
        <v>19.0</v>
      </c>
      <c r="D1571" t="n" s="1">
        <v>2.42</v>
      </c>
      <c r="E1571" t="n" s="0">
        <v>1.0</v>
      </c>
    </row>
    <row r="1572">
      <c r="A1572" t="s">
        <v>1575</v>
      </c>
      <c r="B1572" t="n">
        <v>46.0</v>
      </c>
      <c r="C1572" t="n">
        <v>18.0</v>
      </c>
      <c r="D1572" t="n" s="1">
        <v>2.56</v>
      </c>
      <c r="E1572" t="n" s="0">
        <v>1.0</v>
      </c>
    </row>
    <row r="1573">
      <c r="A1573" t="s">
        <v>1576</v>
      </c>
      <c r="B1573" t="n">
        <v>46.0</v>
      </c>
      <c r="C1573" t="n">
        <v>11.0</v>
      </c>
      <c r="D1573" t="n" s="1">
        <v>4.18</v>
      </c>
      <c r="E1573" t="n" s="0">
        <v>1.0</v>
      </c>
    </row>
    <row r="1574">
      <c r="A1574" t="s">
        <v>1577</v>
      </c>
      <c r="B1574" t="n">
        <v>45.0</v>
      </c>
      <c r="C1574" t="n">
        <v>27.0</v>
      </c>
      <c r="D1574" t="n" s="1">
        <v>1.67</v>
      </c>
      <c r="E1574" t="n" s="0">
        <v>1.0</v>
      </c>
    </row>
    <row r="1575">
      <c r="A1575" t="s">
        <v>1578</v>
      </c>
      <c r="B1575" t="n">
        <v>45.0</v>
      </c>
      <c r="C1575" t="n">
        <v>27.0</v>
      </c>
      <c r="D1575" t="n" s="1">
        <v>1.67</v>
      </c>
      <c r="E1575" t="n" s="0">
        <v>1.0</v>
      </c>
    </row>
    <row r="1576">
      <c r="A1576" t="s">
        <v>1579</v>
      </c>
      <c r="B1576" t="n">
        <v>45.0</v>
      </c>
      <c r="C1576" t="n">
        <v>25.0</v>
      </c>
      <c r="D1576" t="n" s="2">
        <v>1.8</v>
      </c>
      <c r="E1576" t="n" s="0">
        <v>1.0</v>
      </c>
    </row>
    <row r="1577">
      <c r="A1577" t="s">
        <v>1580</v>
      </c>
      <c r="B1577" t="n">
        <v>45.0</v>
      </c>
      <c r="C1577" t="n">
        <v>24.0</v>
      </c>
      <c r="D1577" t="n" s="1">
        <v>1.88</v>
      </c>
      <c r="E1577" t="n" s="0">
        <v>1.0</v>
      </c>
    </row>
    <row r="1578">
      <c r="A1578" t="s">
        <v>1581</v>
      </c>
      <c r="B1578" t="n">
        <v>45.0</v>
      </c>
      <c r="C1578" t="n">
        <v>24.0</v>
      </c>
      <c r="D1578" t="n" s="1">
        <v>1.88</v>
      </c>
      <c r="E1578" t="n" s="0">
        <v>1.0</v>
      </c>
    </row>
    <row r="1579">
      <c r="A1579" t="s">
        <v>1582</v>
      </c>
      <c r="B1579" t="n">
        <v>45.0</v>
      </c>
      <c r="C1579" t="n">
        <v>23.0</v>
      </c>
      <c r="D1579" t="n" s="1">
        <v>1.96</v>
      </c>
      <c r="E1579" t="n" s="0">
        <v>0.9583</v>
      </c>
    </row>
    <row r="1580">
      <c r="A1580" t="s">
        <v>1583</v>
      </c>
      <c r="B1580" t="n">
        <v>45.0</v>
      </c>
      <c r="C1580" t="n">
        <v>22.0</v>
      </c>
      <c r="D1580" t="n" s="1">
        <v>2.05</v>
      </c>
      <c r="E1580" t="n" s="0">
        <v>1.0</v>
      </c>
    </row>
    <row r="1581">
      <c r="A1581" t="s">
        <v>1584</v>
      </c>
      <c r="B1581" t="n">
        <v>45.0</v>
      </c>
      <c r="C1581" t="n">
        <v>21.0</v>
      </c>
      <c r="D1581" t="n" s="1">
        <v>2.14</v>
      </c>
      <c r="E1581" t="n" s="0">
        <v>1.0</v>
      </c>
    </row>
    <row r="1582">
      <c r="A1582" t="s">
        <v>1585</v>
      </c>
      <c r="B1582" t="n">
        <v>45.0</v>
      </c>
      <c r="C1582" t="n">
        <v>19.0</v>
      </c>
      <c r="D1582" t="n" s="1">
        <v>2.37</v>
      </c>
      <c r="E1582" t="n" s="0">
        <v>1.0</v>
      </c>
    </row>
    <row r="1583">
      <c r="A1583" t="s">
        <v>1586</v>
      </c>
      <c r="B1583" t="n">
        <v>45.0</v>
      </c>
      <c r="C1583" t="n">
        <v>18.0</v>
      </c>
      <c r="D1583" t="n" s="2">
        <v>2.5</v>
      </c>
      <c r="E1583" t="n" s="0">
        <v>1.0</v>
      </c>
    </row>
    <row r="1584">
      <c r="A1584" t="s">
        <v>1587</v>
      </c>
      <c r="B1584" t="n">
        <v>45.0</v>
      </c>
      <c r="C1584" t="n">
        <v>17.0</v>
      </c>
      <c r="D1584" t="n" s="1">
        <v>2.65</v>
      </c>
      <c r="E1584" t="n" s="0">
        <v>0.9444</v>
      </c>
    </row>
    <row r="1585">
      <c r="A1585" t="s">
        <v>1588</v>
      </c>
      <c r="B1585" t="n">
        <v>45.0</v>
      </c>
      <c r="C1585" t="n">
        <v>15.0</v>
      </c>
      <c r="D1585" t="n" s="3">
        <v>3.0</v>
      </c>
      <c r="E1585" t="n" s="0">
        <v>1.0</v>
      </c>
    </row>
    <row r="1586">
      <c r="A1586" t="s">
        <v>1589</v>
      </c>
      <c r="B1586" t="n">
        <v>45.0</v>
      </c>
      <c r="C1586" t="n">
        <v>15.0</v>
      </c>
      <c r="D1586" t="n" s="3">
        <v>3.0</v>
      </c>
      <c r="E1586" t="n" s="0">
        <v>0.6522</v>
      </c>
    </row>
    <row r="1587">
      <c r="A1587" t="s">
        <v>1590</v>
      </c>
      <c r="B1587" t="n">
        <v>45.0</v>
      </c>
      <c r="C1587" t="n">
        <v>11.0</v>
      </c>
      <c r="D1587" t="n" s="1">
        <v>4.09</v>
      </c>
      <c r="E1587" t="n" s="0">
        <v>1.0</v>
      </c>
    </row>
    <row r="1588">
      <c r="A1588" t="s">
        <v>1591</v>
      </c>
      <c r="B1588" t="n">
        <v>45.0</v>
      </c>
      <c r="C1588" t="n">
        <v>9.0</v>
      </c>
      <c r="D1588" t="n" s="3">
        <v>5.0</v>
      </c>
      <c r="E1588" t="n" s="0">
        <v>1.0</v>
      </c>
    </row>
    <row r="1589">
      <c r="A1589" t="s">
        <v>1592</v>
      </c>
      <c r="B1589" t="n">
        <v>45.0</v>
      </c>
      <c r="C1589" t="n">
        <v>8.0</v>
      </c>
      <c r="D1589" t="n" s="1">
        <v>5.63</v>
      </c>
      <c r="E1589" t="n" s="0">
        <v>0.8889</v>
      </c>
    </row>
    <row r="1590">
      <c r="A1590" t="s">
        <v>1593</v>
      </c>
      <c r="B1590" t="n">
        <v>44.0</v>
      </c>
      <c r="C1590" t="n">
        <v>35.0</v>
      </c>
      <c r="D1590" t="n" s="1">
        <v>1.26</v>
      </c>
      <c r="E1590" t="n" s="0">
        <v>0.875</v>
      </c>
    </row>
    <row r="1591">
      <c r="A1591" t="s">
        <v>1594</v>
      </c>
      <c r="B1591" t="n">
        <v>44.0</v>
      </c>
      <c r="C1591" t="n">
        <v>30.0</v>
      </c>
      <c r="D1591" t="n" s="1">
        <v>1.47</v>
      </c>
      <c r="E1591" t="n" s="0">
        <v>1.0</v>
      </c>
    </row>
    <row r="1592">
      <c r="A1592" t="s">
        <v>1595</v>
      </c>
      <c r="B1592" t="n">
        <v>44.0</v>
      </c>
      <c r="C1592" t="n">
        <v>30.0</v>
      </c>
      <c r="D1592" t="n" s="1">
        <v>1.47</v>
      </c>
      <c r="E1592" t="n" s="0">
        <v>0.9677</v>
      </c>
    </row>
    <row r="1593">
      <c r="A1593" t="s">
        <v>1596</v>
      </c>
      <c r="B1593" t="n">
        <v>44.0</v>
      </c>
      <c r="C1593" t="n">
        <v>27.0</v>
      </c>
      <c r="D1593" t="n" s="1">
        <v>1.63</v>
      </c>
      <c r="E1593" t="n" s="0">
        <v>1.0</v>
      </c>
    </row>
    <row r="1594">
      <c r="A1594" t="s">
        <v>1597</v>
      </c>
      <c r="B1594" t="n">
        <v>44.0</v>
      </c>
      <c r="C1594" t="n">
        <v>27.0</v>
      </c>
      <c r="D1594" t="n" s="1">
        <v>1.63</v>
      </c>
      <c r="E1594" t="n" s="0">
        <v>1.0</v>
      </c>
    </row>
    <row r="1595">
      <c r="A1595" t="s">
        <v>1598</v>
      </c>
      <c r="B1595" t="n">
        <v>44.0</v>
      </c>
      <c r="C1595" t="n">
        <v>25.0</v>
      </c>
      <c r="D1595" t="n" s="1">
        <v>1.76</v>
      </c>
      <c r="E1595" t="n" s="0">
        <v>0.9615000000000001</v>
      </c>
    </row>
    <row r="1596">
      <c r="A1596" t="s">
        <v>1599</v>
      </c>
      <c r="B1596" t="n">
        <v>44.0</v>
      </c>
      <c r="C1596" t="n">
        <v>24.0</v>
      </c>
      <c r="D1596" t="n" s="1">
        <v>1.83</v>
      </c>
      <c r="E1596" t="n" s="0">
        <v>0.96</v>
      </c>
    </row>
    <row r="1597">
      <c r="A1597" t="s">
        <v>1600</v>
      </c>
      <c r="B1597" t="n">
        <v>44.0</v>
      </c>
      <c r="C1597" t="n">
        <v>23.0</v>
      </c>
      <c r="D1597" t="n" s="1">
        <v>1.91</v>
      </c>
      <c r="E1597" t="n" s="0">
        <v>1.0</v>
      </c>
    </row>
    <row r="1598">
      <c r="A1598" t="s">
        <v>1601</v>
      </c>
      <c r="B1598" t="n">
        <v>44.0</v>
      </c>
      <c r="C1598" t="n">
        <v>23.0</v>
      </c>
      <c r="D1598" t="n" s="1">
        <v>1.91</v>
      </c>
      <c r="E1598" t="n" s="0">
        <v>0.9583</v>
      </c>
    </row>
    <row r="1599">
      <c r="A1599" t="s">
        <v>1602</v>
      </c>
      <c r="B1599" t="n">
        <v>44.0</v>
      </c>
      <c r="C1599" t="n">
        <v>22.0</v>
      </c>
      <c r="D1599" t="n" s="3">
        <v>2.0</v>
      </c>
      <c r="E1599" t="n" s="0">
        <v>1.0</v>
      </c>
    </row>
    <row r="1600">
      <c r="A1600" t="s">
        <v>1603</v>
      </c>
      <c r="B1600" t="n">
        <v>44.0</v>
      </c>
      <c r="C1600" t="n">
        <v>22.0</v>
      </c>
      <c r="D1600" t="n" s="3">
        <v>2.0</v>
      </c>
      <c r="E1600" t="n" s="0">
        <v>0.9565000000000001</v>
      </c>
    </row>
    <row r="1601">
      <c r="A1601" t="s">
        <v>1604</v>
      </c>
      <c r="B1601" t="n">
        <v>44.0</v>
      </c>
      <c r="C1601" t="n">
        <v>21.0</v>
      </c>
      <c r="D1601" t="n" s="2">
        <v>2.1</v>
      </c>
      <c r="E1601" t="n" s="0">
        <v>0.913</v>
      </c>
    </row>
    <row r="1602">
      <c r="A1602" t="s">
        <v>1605</v>
      </c>
      <c r="B1602" t="n">
        <v>44.0</v>
      </c>
      <c r="C1602" t="n">
        <v>20.0</v>
      </c>
      <c r="D1602" t="n" s="2">
        <v>2.2</v>
      </c>
      <c r="E1602" t="n" s="0">
        <v>1.0</v>
      </c>
    </row>
    <row r="1603">
      <c r="A1603" t="s">
        <v>1606</v>
      </c>
      <c r="B1603" t="n">
        <v>44.0</v>
      </c>
      <c r="C1603" t="n">
        <v>20.0</v>
      </c>
      <c r="D1603" t="n" s="2">
        <v>2.2</v>
      </c>
      <c r="E1603" t="n" s="0">
        <v>0.9523999999999999</v>
      </c>
    </row>
    <row r="1604">
      <c r="A1604" t="s">
        <v>1607</v>
      </c>
      <c r="B1604" t="n">
        <v>44.0</v>
      </c>
      <c r="C1604" t="n">
        <v>18.0</v>
      </c>
      <c r="D1604" t="n" s="1">
        <v>2.44</v>
      </c>
      <c r="E1604" t="n" s="0">
        <v>0.7826000000000001</v>
      </c>
    </row>
    <row r="1605">
      <c r="A1605" t="s">
        <v>1608</v>
      </c>
      <c r="B1605" t="n">
        <v>44.0</v>
      </c>
      <c r="C1605" t="n">
        <v>16.0</v>
      </c>
      <c r="D1605" t="n" s="1">
        <v>2.75</v>
      </c>
      <c r="E1605" t="n" s="0">
        <v>1.0</v>
      </c>
    </row>
    <row r="1606">
      <c r="A1606" t="s">
        <v>1609</v>
      </c>
      <c r="B1606" t="n">
        <v>44.0</v>
      </c>
      <c r="C1606" t="n">
        <v>16.0</v>
      </c>
      <c r="D1606" t="n" s="1">
        <v>2.75</v>
      </c>
      <c r="E1606" t="n" s="0">
        <v>1.0</v>
      </c>
    </row>
    <row r="1607">
      <c r="A1607" t="s">
        <v>1610</v>
      </c>
      <c r="B1607" t="n">
        <v>44.0</v>
      </c>
      <c r="C1607" t="n">
        <v>10.0</v>
      </c>
      <c r="D1607" t="n" s="2">
        <v>4.4</v>
      </c>
      <c r="E1607" t="n" s="0">
        <v>0.9091</v>
      </c>
    </row>
    <row r="1608">
      <c r="A1608" t="s">
        <v>1611</v>
      </c>
      <c r="B1608" t="n">
        <v>44.0</v>
      </c>
      <c r="C1608" t="n">
        <v>7.0</v>
      </c>
      <c r="D1608" t="n" s="1">
        <v>6.29</v>
      </c>
      <c r="E1608" t="n" s="0">
        <v>1.0</v>
      </c>
    </row>
    <row r="1609">
      <c r="A1609" t="s">
        <v>1612</v>
      </c>
      <c r="B1609" t="n">
        <v>43.0</v>
      </c>
      <c r="C1609" t="n">
        <v>29.0</v>
      </c>
      <c r="D1609" t="n" s="1">
        <v>1.48</v>
      </c>
      <c r="E1609" t="n" s="0">
        <v>0.8788</v>
      </c>
    </row>
    <row r="1610">
      <c r="A1610" t="s">
        <v>1613</v>
      </c>
      <c r="B1610" t="n">
        <v>43.0</v>
      </c>
      <c r="C1610" t="n">
        <v>28.0</v>
      </c>
      <c r="D1610" t="n" s="1">
        <v>1.54</v>
      </c>
      <c r="E1610" t="n" s="0">
        <v>1.0</v>
      </c>
    </row>
    <row r="1611">
      <c r="A1611" t="s">
        <v>1614</v>
      </c>
      <c r="B1611" t="n">
        <v>43.0</v>
      </c>
      <c r="C1611" t="n">
        <v>26.0</v>
      </c>
      <c r="D1611" t="n" s="1">
        <v>1.65</v>
      </c>
      <c r="E1611" t="n" s="0">
        <v>1.0</v>
      </c>
    </row>
    <row r="1612">
      <c r="A1612" t="s">
        <v>1615</v>
      </c>
      <c r="B1612" t="n">
        <v>43.0</v>
      </c>
      <c r="C1612" t="n">
        <v>26.0</v>
      </c>
      <c r="D1612" t="n" s="1">
        <v>1.65</v>
      </c>
      <c r="E1612" t="n" s="0">
        <v>0.8966</v>
      </c>
    </row>
    <row r="1613">
      <c r="A1613" t="s">
        <v>1616</v>
      </c>
      <c r="B1613" t="n">
        <v>43.0</v>
      </c>
      <c r="C1613" t="n">
        <v>23.0</v>
      </c>
      <c r="D1613" t="n" s="1">
        <v>1.87</v>
      </c>
      <c r="E1613" t="n" s="0">
        <v>1.0</v>
      </c>
    </row>
    <row r="1614">
      <c r="A1614" t="s">
        <v>1617</v>
      </c>
      <c r="B1614" t="n">
        <v>43.0</v>
      </c>
      <c r="C1614" t="n">
        <v>21.0</v>
      </c>
      <c r="D1614" t="n" s="1">
        <v>2.05</v>
      </c>
      <c r="E1614" t="n" s="0">
        <v>1.0</v>
      </c>
    </row>
    <row r="1615">
      <c r="A1615" t="s">
        <v>1618</v>
      </c>
      <c r="B1615" t="n">
        <v>43.0</v>
      </c>
      <c r="C1615" t="n">
        <v>20.0</v>
      </c>
      <c r="D1615" t="n" s="1">
        <v>2.15</v>
      </c>
      <c r="E1615" t="n" s="0">
        <v>1.0</v>
      </c>
    </row>
    <row r="1616">
      <c r="A1616" t="s">
        <v>1619</v>
      </c>
      <c r="B1616" t="n">
        <v>43.0</v>
      </c>
      <c r="C1616" t="n">
        <v>20.0</v>
      </c>
      <c r="D1616" t="n" s="1">
        <v>2.15</v>
      </c>
      <c r="E1616" t="n" s="0">
        <v>0.8695999999999999</v>
      </c>
    </row>
    <row r="1617">
      <c r="A1617" t="s">
        <v>1620</v>
      </c>
      <c r="B1617" t="n">
        <v>43.0</v>
      </c>
      <c r="C1617" t="n">
        <v>19.0</v>
      </c>
      <c r="D1617" t="n" s="1">
        <v>2.26</v>
      </c>
      <c r="E1617" t="n" s="0">
        <v>1.0</v>
      </c>
    </row>
    <row r="1618">
      <c r="A1618" t="s">
        <v>1621</v>
      </c>
      <c r="B1618" t="n">
        <v>43.0</v>
      </c>
      <c r="C1618" t="n">
        <v>18.0</v>
      </c>
      <c r="D1618" t="n" s="1">
        <v>2.39</v>
      </c>
      <c r="E1618" t="n" s="0">
        <v>0.9474</v>
      </c>
    </row>
    <row r="1619">
      <c r="A1619" t="s">
        <v>1622</v>
      </c>
      <c r="B1619" t="n">
        <v>43.0</v>
      </c>
      <c r="C1619" t="n">
        <v>17.0</v>
      </c>
      <c r="D1619" t="n" s="1">
        <v>2.53</v>
      </c>
      <c r="E1619" t="n" s="0">
        <v>0.8947</v>
      </c>
    </row>
    <row r="1620">
      <c r="A1620" t="s">
        <v>1623</v>
      </c>
      <c r="B1620" t="n">
        <v>43.0</v>
      </c>
      <c r="C1620" t="n">
        <v>16.0</v>
      </c>
      <c r="D1620" t="n" s="1">
        <v>2.69</v>
      </c>
      <c r="E1620" t="n" s="0">
        <v>1.0</v>
      </c>
    </row>
    <row r="1621">
      <c r="A1621" t="s">
        <v>1624</v>
      </c>
      <c r="B1621" t="n">
        <v>43.0</v>
      </c>
      <c r="C1621" t="n">
        <v>15.0</v>
      </c>
      <c r="D1621" t="n" s="1">
        <v>2.87</v>
      </c>
      <c r="E1621" t="n" s="0">
        <v>0.9375</v>
      </c>
    </row>
    <row r="1622">
      <c r="A1622" t="s">
        <v>1625</v>
      </c>
      <c r="B1622" t="n">
        <v>43.0</v>
      </c>
      <c r="C1622" t="n">
        <v>14.0</v>
      </c>
      <c r="D1622" t="n" s="1">
        <v>3.07</v>
      </c>
      <c r="E1622" t="n" s="0">
        <v>1.0</v>
      </c>
    </row>
    <row r="1623">
      <c r="A1623" t="s">
        <v>1626</v>
      </c>
      <c r="B1623" t="n">
        <v>43.0</v>
      </c>
      <c r="C1623" t="n">
        <v>14.0</v>
      </c>
      <c r="D1623" t="n" s="1">
        <v>3.07</v>
      </c>
      <c r="E1623" t="n" s="0">
        <v>1.0</v>
      </c>
    </row>
    <row r="1624">
      <c r="A1624" t="s">
        <v>1627</v>
      </c>
      <c r="B1624" t="n">
        <v>43.0</v>
      </c>
      <c r="C1624" t="n">
        <v>13.0</v>
      </c>
      <c r="D1624" t="n" s="1">
        <v>3.31</v>
      </c>
      <c r="E1624" t="n" s="0">
        <v>1.0</v>
      </c>
    </row>
    <row r="1625">
      <c r="A1625" t="s">
        <v>1628</v>
      </c>
      <c r="B1625" t="n">
        <v>43.0</v>
      </c>
      <c r="C1625" t="n">
        <v>12.0</v>
      </c>
      <c r="D1625" t="n" s="1">
        <v>3.58</v>
      </c>
      <c r="E1625" t="n" s="0">
        <v>1.0</v>
      </c>
    </row>
    <row r="1626">
      <c r="A1626" t="s">
        <v>1629</v>
      </c>
      <c r="B1626" t="n">
        <v>43.0</v>
      </c>
      <c r="C1626" t="n">
        <v>12.0</v>
      </c>
      <c r="D1626" t="n" s="1">
        <v>3.58</v>
      </c>
      <c r="E1626" t="n" s="0">
        <v>0.6</v>
      </c>
    </row>
    <row r="1627">
      <c r="A1627" t="s">
        <v>1630</v>
      </c>
      <c r="B1627" t="n">
        <v>43.0</v>
      </c>
      <c r="C1627" t="n">
        <v>9.0</v>
      </c>
      <c r="D1627" t="n" s="1">
        <v>4.78</v>
      </c>
      <c r="E1627" t="n" s="0">
        <v>1.0</v>
      </c>
    </row>
    <row r="1628">
      <c r="A1628" t="s">
        <v>1631</v>
      </c>
      <c r="B1628" t="n">
        <v>43.0</v>
      </c>
      <c r="C1628" t="n">
        <v>2.0</v>
      </c>
      <c r="D1628" t="n" s="2">
        <v>21.5</v>
      </c>
      <c r="E1628" t="n" s="0">
        <v>1.0</v>
      </c>
    </row>
    <row r="1629">
      <c r="A1629" t="s">
        <v>1632</v>
      </c>
      <c r="B1629" t="n">
        <v>42.0</v>
      </c>
      <c r="C1629" t="n">
        <v>37.0</v>
      </c>
      <c r="D1629" t="n" s="1">
        <v>1.14</v>
      </c>
      <c r="E1629" t="n" s="0">
        <v>1.0</v>
      </c>
    </row>
    <row r="1630">
      <c r="A1630" t="s">
        <v>1633</v>
      </c>
      <c r="B1630" t="n">
        <v>42.0</v>
      </c>
      <c r="C1630" t="n">
        <v>29.0</v>
      </c>
      <c r="D1630" t="n" s="1">
        <v>1.45</v>
      </c>
      <c r="E1630" t="n" s="0">
        <v>0.6905</v>
      </c>
    </row>
    <row r="1631">
      <c r="A1631" t="s">
        <v>1634</v>
      </c>
      <c r="B1631" t="n">
        <v>42.0</v>
      </c>
      <c r="C1631" t="n">
        <v>28.0</v>
      </c>
      <c r="D1631" t="n" s="2">
        <v>1.5</v>
      </c>
      <c r="E1631" t="n" s="0">
        <v>0.8235</v>
      </c>
    </row>
    <row r="1632">
      <c r="A1632" t="s">
        <v>1635</v>
      </c>
      <c r="B1632" t="n">
        <v>42.0</v>
      </c>
      <c r="C1632" t="n">
        <v>23.0</v>
      </c>
      <c r="D1632" t="n" s="1">
        <v>1.83</v>
      </c>
      <c r="E1632" t="n" s="0">
        <v>0.9583</v>
      </c>
    </row>
    <row r="1633">
      <c r="A1633" t="s">
        <v>1636</v>
      </c>
      <c r="B1633" t="n">
        <v>42.0</v>
      </c>
      <c r="C1633" t="n">
        <v>22.0</v>
      </c>
      <c r="D1633" t="n" s="1">
        <v>1.91</v>
      </c>
      <c r="E1633" t="n" s="0">
        <v>1.0</v>
      </c>
    </row>
    <row r="1634">
      <c r="A1634" t="s">
        <v>1637</v>
      </c>
      <c r="B1634" t="n">
        <v>42.0</v>
      </c>
      <c r="C1634" t="n">
        <v>21.0</v>
      </c>
      <c r="D1634" t="n" s="3">
        <v>2.0</v>
      </c>
      <c r="E1634" t="n" s="0">
        <v>0.913</v>
      </c>
    </row>
    <row r="1635">
      <c r="A1635" t="s">
        <v>1638</v>
      </c>
      <c r="B1635" t="n">
        <v>42.0</v>
      </c>
      <c r="C1635" t="n">
        <v>17.0</v>
      </c>
      <c r="D1635" t="n" s="1">
        <v>2.47</v>
      </c>
      <c r="E1635" t="n" s="0">
        <v>1.0</v>
      </c>
    </row>
    <row r="1636">
      <c r="A1636" t="s">
        <v>1639</v>
      </c>
      <c r="B1636" t="n">
        <v>42.0</v>
      </c>
      <c r="C1636" t="n">
        <v>17.0</v>
      </c>
      <c r="D1636" t="n" s="1">
        <v>2.47</v>
      </c>
      <c r="E1636" t="n" s="0">
        <v>1.0</v>
      </c>
    </row>
    <row r="1637">
      <c r="A1637" t="s">
        <v>1640</v>
      </c>
      <c r="B1637" t="n">
        <v>42.0</v>
      </c>
      <c r="C1637" t="n">
        <v>16.0</v>
      </c>
      <c r="D1637" t="n" s="1">
        <v>2.63</v>
      </c>
      <c r="E1637" t="n" s="0">
        <v>1.0</v>
      </c>
    </row>
    <row r="1638">
      <c r="A1638" t="s">
        <v>1641</v>
      </c>
      <c r="B1638" t="n">
        <v>42.0</v>
      </c>
      <c r="C1638" t="n">
        <v>16.0</v>
      </c>
      <c r="D1638" t="n" s="1">
        <v>2.63</v>
      </c>
      <c r="E1638" t="n" s="0">
        <v>0.9412</v>
      </c>
    </row>
    <row r="1639">
      <c r="A1639" t="s">
        <v>1642</v>
      </c>
      <c r="B1639" t="n">
        <v>42.0</v>
      </c>
      <c r="C1639" t="n">
        <v>15.0</v>
      </c>
      <c r="D1639" t="n" s="2">
        <v>2.8</v>
      </c>
      <c r="E1639" t="n" s="0">
        <v>1.0</v>
      </c>
    </row>
    <row r="1640">
      <c r="A1640" t="s">
        <v>1643</v>
      </c>
      <c r="B1640" t="n">
        <v>42.0</v>
      </c>
      <c r="C1640" t="n">
        <v>11.0</v>
      </c>
      <c r="D1640" t="n" s="1">
        <v>3.82</v>
      </c>
      <c r="E1640" t="n" s="0">
        <v>1.0</v>
      </c>
    </row>
    <row r="1641">
      <c r="A1641" t="s">
        <v>1644</v>
      </c>
      <c r="B1641" t="n">
        <v>41.0</v>
      </c>
      <c r="C1641" t="n">
        <v>34.0</v>
      </c>
      <c r="D1641" t="n" s="1">
        <v>1.21</v>
      </c>
      <c r="E1641" t="n" s="0">
        <v>1.0</v>
      </c>
    </row>
    <row r="1642">
      <c r="A1642" t="s">
        <v>1645</v>
      </c>
      <c r="B1642" t="n">
        <v>41.0</v>
      </c>
      <c r="C1642" t="n">
        <v>33.0</v>
      </c>
      <c r="D1642" t="n" s="1">
        <v>1.24</v>
      </c>
      <c r="E1642" t="n" s="0">
        <v>1.0</v>
      </c>
    </row>
    <row r="1643">
      <c r="A1643" t="s">
        <v>1646</v>
      </c>
      <c r="B1643" t="n">
        <v>41.0</v>
      </c>
      <c r="C1643" t="n">
        <v>27.0</v>
      </c>
      <c r="D1643" t="n" s="1">
        <v>1.52</v>
      </c>
      <c r="E1643" t="n" s="0">
        <v>1.0</v>
      </c>
    </row>
    <row r="1644">
      <c r="A1644" t="s">
        <v>1647</v>
      </c>
      <c r="B1644" t="n">
        <v>41.0</v>
      </c>
      <c r="C1644" t="n">
        <v>25.0</v>
      </c>
      <c r="D1644" t="n" s="1">
        <v>1.64</v>
      </c>
      <c r="E1644" t="n" s="0">
        <v>1.0</v>
      </c>
    </row>
    <row r="1645">
      <c r="A1645" t="s">
        <v>1648</v>
      </c>
      <c r="B1645" t="n">
        <v>41.0</v>
      </c>
      <c r="C1645" t="n">
        <v>25.0</v>
      </c>
      <c r="D1645" t="n" s="1">
        <v>1.64</v>
      </c>
      <c r="E1645" t="n" s="0">
        <v>0.8621</v>
      </c>
    </row>
    <row r="1646">
      <c r="A1646" t="s">
        <v>1649</v>
      </c>
      <c r="B1646" t="n">
        <v>41.0</v>
      </c>
      <c r="C1646" t="n">
        <v>25.0</v>
      </c>
      <c r="D1646" t="n" s="1">
        <v>1.64</v>
      </c>
      <c r="E1646" t="n" s="0">
        <v>0.5102</v>
      </c>
    </row>
    <row r="1647">
      <c r="A1647" t="s">
        <v>1650</v>
      </c>
      <c r="B1647" t="n">
        <v>41.0</v>
      </c>
      <c r="C1647" t="n">
        <v>24.0</v>
      </c>
      <c r="D1647" t="n" s="1">
        <v>1.71</v>
      </c>
      <c r="E1647" t="n" s="0">
        <v>0.96</v>
      </c>
    </row>
    <row r="1648">
      <c r="A1648" t="s">
        <v>1651</v>
      </c>
      <c r="B1648" t="n">
        <v>41.0</v>
      </c>
      <c r="C1648" t="n">
        <v>22.0</v>
      </c>
      <c r="D1648" t="n" s="1">
        <v>1.86</v>
      </c>
      <c r="E1648" t="n" s="0">
        <v>0.9565000000000001</v>
      </c>
    </row>
    <row r="1649">
      <c r="A1649" t="s">
        <v>1652</v>
      </c>
      <c r="B1649" t="n">
        <v>41.0</v>
      </c>
      <c r="C1649" t="n">
        <v>21.0</v>
      </c>
      <c r="D1649" t="n" s="1">
        <v>1.95</v>
      </c>
      <c r="E1649" t="n" s="0">
        <v>1.0</v>
      </c>
    </row>
    <row r="1650">
      <c r="A1650" t="s">
        <v>1653</v>
      </c>
      <c r="B1650" t="n">
        <v>41.0</v>
      </c>
      <c r="C1650" t="n">
        <v>20.0</v>
      </c>
      <c r="D1650" t="n" s="1">
        <v>2.05</v>
      </c>
      <c r="E1650" t="n" s="0">
        <v>1.0</v>
      </c>
    </row>
    <row r="1651">
      <c r="A1651" t="s">
        <v>1654</v>
      </c>
      <c r="B1651" t="n">
        <v>41.0</v>
      </c>
      <c r="C1651" t="n">
        <v>20.0</v>
      </c>
      <c r="D1651" t="n" s="1">
        <v>2.05</v>
      </c>
      <c r="E1651" t="n" s="0">
        <v>1.0</v>
      </c>
    </row>
    <row r="1652">
      <c r="A1652" t="s">
        <v>1655</v>
      </c>
      <c r="B1652" t="n">
        <v>41.0</v>
      </c>
      <c r="C1652" t="n">
        <v>20.0</v>
      </c>
      <c r="D1652" t="n" s="1">
        <v>2.05</v>
      </c>
      <c r="E1652" t="n" s="0">
        <v>0.8333</v>
      </c>
    </row>
    <row r="1653">
      <c r="A1653" t="s">
        <v>1656</v>
      </c>
      <c r="B1653" t="n">
        <v>41.0</v>
      </c>
      <c r="C1653" t="n">
        <v>19.0</v>
      </c>
      <c r="D1653" t="n" s="1">
        <v>2.16</v>
      </c>
      <c r="E1653" t="n" s="0">
        <v>1.0</v>
      </c>
    </row>
    <row r="1654">
      <c r="A1654" t="s">
        <v>1657</v>
      </c>
      <c r="B1654" t="n">
        <v>41.0</v>
      </c>
      <c r="C1654" t="n">
        <v>19.0</v>
      </c>
      <c r="D1654" t="n" s="1">
        <v>2.16</v>
      </c>
      <c r="E1654" t="n" s="0">
        <v>1.0</v>
      </c>
    </row>
    <row r="1655">
      <c r="A1655" t="s">
        <v>1658</v>
      </c>
      <c r="B1655" t="n">
        <v>41.0</v>
      </c>
      <c r="C1655" t="n">
        <v>19.0</v>
      </c>
      <c r="D1655" t="n" s="1">
        <v>2.16</v>
      </c>
      <c r="E1655" t="n" s="0">
        <v>1.0</v>
      </c>
    </row>
    <row r="1656">
      <c r="A1656" t="s">
        <v>1659</v>
      </c>
      <c r="B1656" t="n">
        <v>41.0</v>
      </c>
      <c r="C1656" t="n">
        <v>19.0</v>
      </c>
      <c r="D1656" t="n" s="1">
        <v>2.16</v>
      </c>
      <c r="E1656" t="n" s="0">
        <v>1.0</v>
      </c>
    </row>
    <row r="1657">
      <c r="A1657" t="s">
        <v>1660</v>
      </c>
      <c r="B1657" t="n">
        <v>41.0</v>
      </c>
      <c r="C1657" t="n">
        <v>18.0</v>
      </c>
      <c r="D1657" t="n" s="1">
        <v>2.28</v>
      </c>
      <c r="E1657" t="n" s="0">
        <v>1.0</v>
      </c>
    </row>
    <row r="1658">
      <c r="A1658" t="s">
        <v>1661</v>
      </c>
      <c r="B1658" t="n">
        <v>41.0</v>
      </c>
      <c r="C1658" t="n">
        <v>18.0</v>
      </c>
      <c r="D1658" t="n" s="1">
        <v>2.28</v>
      </c>
      <c r="E1658" t="n" s="0">
        <v>1.0</v>
      </c>
    </row>
    <row r="1659">
      <c r="A1659" t="s">
        <v>1662</v>
      </c>
      <c r="B1659" t="n">
        <v>41.0</v>
      </c>
      <c r="C1659" t="n">
        <v>18.0</v>
      </c>
      <c r="D1659" t="n" s="1">
        <v>2.28</v>
      </c>
      <c r="E1659" t="n" s="0">
        <v>1.0</v>
      </c>
    </row>
    <row r="1660">
      <c r="A1660" t="s">
        <v>1663</v>
      </c>
      <c r="B1660" t="n">
        <v>41.0</v>
      </c>
      <c r="C1660" t="n">
        <v>16.0</v>
      </c>
      <c r="D1660" t="n" s="1">
        <v>2.56</v>
      </c>
      <c r="E1660" t="n" s="0">
        <v>1.0</v>
      </c>
    </row>
    <row r="1661">
      <c r="A1661" t="s">
        <v>1664</v>
      </c>
      <c r="B1661" t="n">
        <v>41.0</v>
      </c>
      <c r="C1661" t="n">
        <v>15.0</v>
      </c>
      <c r="D1661" t="n" s="1">
        <v>2.73</v>
      </c>
      <c r="E1661" t="n" s="0">
        <v>1.0</v>
      </c>
    </row>
    <row r="1662">
      <c r="A1662" t="s">
        <v>1665</v>
      </c>
      <c r="B1662" t="n">
        <v>41.0</v>
      </c>
      <c r="C1662" t="n">
        <v>15.0</v>
      </c>
      <c r="D1662" t="n" s="1">
        <v>2.73</v>
      </c>
      <c r="E1662" t="n" s="0">
        <v>1.0</v>
      </c>
    </row>
    <row r="1663">
      <c r="A1663" t="s">
        <v>1666</v>
      </c>
      <c r="B1663" t="n">
        <v>41.0</v>
      </c>
      <c r="C1663" t="n">
        <v>14.0</v>
      </c>
      <c r="D1663" t="n" s="1">
        <v>2.93</v>
      </c>
      <c r="E1663" t="n" s="0">
        <v>1.0</v>
      </c>
    </row>
    <row r="1664">
      <c r="A1664" t="s">
        <v>1667</v>
      </c>
      <c r="B1664" t="n">
        <v>41.0</v>
      </c>
      <c r="C1664" t="n">
        <v>13.0</v>
      </c>
      <c r="D1664" t="n" s="1">
        <v>3.15</v>
      </c>
      <c r="E1664" t="n" s="0">
        <v>1.0</v>
      </c>
    </row>
    <row r="1665">
      <c r="A1665" t="s">
        <v>1668</v>
      </c>
      <c r="B1665" t="n">
        <v>41.0</v>
      </c>
      <c r="C1665" t="n">
        <v>10.0</v>
      </c>
      <c r="D1665" t="n" s="2">
        <v>4.1</v>
      </c>
      <c r="E1665" t="n" s="0">
        <v>1.0</v>
      </c>
    </row>
    <row r="1666">
      <c r="A1666" t="s">
        <v>1669</v>
      </c>
      <c r="B1666" t="n">
        <v>41.0</v>
      </c>
      <c r="C1666" t="n">
        <v>9.0</v>
      </c>
      <c r="D1666" t="n" s="1">
        <v>4.56</v>
      </c>
      <c r="E1666" t="n" s="0">
        <v>1.0</v>
      </c>
    </row>
    <row r="1667">
      <c r="A1667" t="s">
        <v>1670</v>
      </c>
      <c r="B1667" t="n">
        <v>41.0</v>
      </c>
      <c r="C1667" t="n">
        <v>4.0</v>
      </c>
      <c r="D1667" t="n" s="1">
        <v>10.25</v>
      </c>
      <c r="E1667" t="n" s="0">
        <v>1.0</v>
      </c>
    </row>
    <row r="1668">
      <c r="A1668" t="s">
        <v>1671</v>
      </c>
      <c r="B1668" t="n">
        <v>40.0</v>
      </c>
      <c r="C1668" t="n">
        <v>22.0</v>
      </c>
      <c r="D1668" t="n" s="1">
        <v>1.82</v>
      </c>
      <c r="E1668" t="n" s="0">
        <v>1.0</v>
      </c>
    </row>
    <row r="1669">
      <c r="A1669" t="s">
        <v>1672</v>
      </c>
      <c r="B1669" t="n">
        <v>40.0</v>
      </c>
      <c r="C1669" t="n">
        <v>18.0</v>
      </c>
      <c r="D1669" t="n" s="1">
        <v>2.22</v>
      </c>
      <c r="E1669" t="n" s="0">
        <v>0.9474</v>
      </c>
    </row>
    <row r="1670">
      <c r="A1670" t="s">
        <v>1673</v>
      </c>
      <c r="B1670" t="n">
        <v>40.0</v>
      </c>
      <c r="C1670" t="n">
        <v>17.0</v>
      </c>
      <c r="D1670" t="n" s="1">
        <v>2.35</v>
      </c>
      <c r="E1670" t="n" s="0">
        <v>1.0</v>
      </c>
    </row>
    <row r="1671">
      <c r="A1671" t="s">
        <v>1674</v>
      </c>
      <c r="B1671" t="n">
        <v>40.0</v>
      </c>
      <c r="C1671" t="n">
        <v>17.0</v>
      </c>
      <c r="D1671" t="n" s="1">
        <v>2.35</v>
      </c>
      <c r="E1671" t="n" s="0">
        <v>0.8947</v>
      </c>
    </row>
    <row r="1672">
      <c r="A1672" t="s">
        <v>1675</v>
      </c>
      <c r="B1672" t="n">
        <v>40.0</v>
      </c>
      <c r="C1672" t="n">
        <v>16.0</v>
      </c>
      <c r="D1672" t="n" s="2">
        <v>2.5</v>
      </c>
      <c r="E1672" t="n" s="0">
        <v>1.0</v>
      </c>
    </row>
    <row r="1673">
      <c r="A1673" t="s">
        <v>1676</v>
      </c>
      <c r="B1673" t="n">
        <v>40.0</v>
      </c>
      <c r="C1673" t="n">
        <v>14.0</v>
      </c>
      <c r="D1673" t="n" s="1">
        <v>2.86</v>
      </c>
      <c r="E1673" t="n" s="0">
        <v>1.0</v>
      </c>
    </row>
    <row r="1674">
      <c r="A1674" t="s">
        <v>1677</v>
      </c>
      <c r="B1674" t="n">
        <v>40.0</v>
      </c>
      <c r="C1674" t="n">
        <v>13.0</v>
      </c>
      <c r="D1674" t="n" s="1">
        <v>3.08</v>
      </c>
      <c r="E1674" t="n" s="0">
        <v>1.0</v>
      </c>
    </row>
    <row r="1675">
      <c r="A1675" t="s">
        <v>1678</v>
      </c>
      <c r="B1675" t="n">
        <v>40.0</v>
      </c>
      <c r="C1675" t="n">
        <v>12.0</v>
      </c>
      <c r="D1675" t="n" s="1">
        <v>3.33</v>
      </c>
      <c r="E1675" t="n" s="0">
        <v>1.0</v>
      </c>
    </row>
    <row r="1676">
      <c r="A1676" t="s">
        <v>1679</v>
      </c>
      <c r="B1676" t="n">
        <v>40.0</v>
      </c>
      <c r="C1676" t="n">
        <v>12.0</v>
      </c>
      <c r="D1676" t="n" s="1">
        <v>3.33</v>
      </c>
      <c r="E1676" t="n" s="0">
        <v>1.0</v>
      </c>
    </row>
    <row r="1677">
      <c r="A1677" t="s">
        <v>1680</v>
      </c>
      <c r="B1677" t="n">
        <v>40.0</v>
      </c>
      <c r="C1677" t="n">
        <v>11.0</v>
      </c>
      <c r="D1677" t="n" s="1">
        <v>3.64</v>
      </c>
      <c r="E1677" t="n" s="0">
        <v>1.0</v>
      </c>
    </row>
    <row r="1678">
      <c r="A1678" t="s">
        <v>1681</v>
      </c>
      <c r="B1678" t="n">
        <v>40.0</v>
      </c>
      <c r="C1678" t="n">
        <v>11.0</v>
      </c>
      <c r="D1678" t="n" s="1">
        <v>3.64</v>
      </c>
      <c r="E1678" t="n" s="0">
        <v>0.9167000000000001</v>
      </c>
    </row>
    <row r="1679">
      <c r="A1679" t="s">
        <v>1682</v>
      </c>
      <c r="B1679" t="n">
        <v>40.0</v>
      </c>
      <c r="C1679" t="n">
        <v>6.0</v>
      </c>
      <c r="D1679" t="n" s="1">
        <v>6.67</v>
      </c>
      <c r="E1679" t="n" s="0">
        <v>1.0</v>
      </c>
    </row>
    <row r="1680">
      <c r="A1680" t="s">
        <v>1683</v>
      </c>
      <c r="B1680" t="n">
        <v>39.0</v>
      </c>
      <c r="C1680" t="n">
        <v>33.0</v>
      </c>
      <c r="D1680" t="n" s="1">
        <v>1.18</v>
      </c>
      <c r="E1680" t="n" s="0">
        <v>1.0</v>
      </c>
    </row>
    <row r="1681">
      <c r="A1681" t="s">
        <v>1684</v>
      </c>
      <c r="B1681" t="n">
        <v>39.0</v>
      </c>
      <c r="C1681" t="n">
        <v>28.0</v>
      </c>
      <c r="D1681" t="n" s="1">
        <v>1.39</v>
      </c>
      <c r="E1681" t="n" s="0">
        <v>1.0</v>
      </c>
    </row>
    <row r="1682">
      <c r="A1682" t="s">
        <v>1685</v>
      </c>
      <c r="B1682" t="n">
        <v>39.0</v>
      </c>
      <c r="C1682" t="n">
        <v>28.0</v>
      </c>
      <c r="D1682" t="n" s="1">
        <v>1.39</v>
      </c>
      <c r="E1682" t="n" s="0">
        <v>1.0</v>
      </c>
    </row>
    <row r="1683">
      <c r="A1683" t="s">
        <v>1686</v>
      </c>
      <c r="B1683" t="n">
        <v>39.0</v>
      </c>
      <c r="C1683" t="n">
        <v>27.0</v>
      </c>
      <c r="D1683" t="n" s="1">
        <v>1.44</v>
      </c>
      <c r="E1683" t="n" s="0">
        <v>1.0</v>
      </c>
    </row>
    <row r="1684">
      <c r="A1684" t="s">
        <v>1687</v>
      </c>
      <c r="B1684" t="n">
        <v>39.0</v>
      </c>
      <c r="C1684" t="n">
        <v>27.0</v>
      </c>
      <c r="D1684" t="n" s="1">
        <v>1.44</v>
      </c>
      <c r="E1684" t="n" s="0">
        <v>1.0</v>
      </c>
    </row>
    <row r="1685">
      <c r="A1685" t="s">
        <v>1688</v>
      </c>
      <c r="B1685" t="n">
        <v>39.0</v>
      </c>
      <c r="C1685" t="n">
        <v>24.0</v>
      </c>
      <c r="D1685" t="n" s="1">
        <v>1.63</v>
      </c>
      <c r="E1685" t="n" s="0">
        <v>0.9231</v>
      </c>
    </row>
    <row r="1686">
      <c r="A1686" t="s">
        <v>1689</v>
      </c>
      <c r="B1686" t="n">
        <v>39.0</v>
      </c>
      <c r="C1686" t="n">
        <v>19.0</v>
      </c>
      <c r="D1686" t="n" s="1">
        <v>2.05</v>
      </c>
      <c r="E1686" t="n" s="0">
        <v>1.0</v>
      </c>
    </row>
    <row r="1687">
      <c r="A1687" t="s">
        <v>1690</v>
      </c>
      <c r="B1687" t="n">
        <v>39.0</v>
      </c>
      <c r="C1687" t="n">
        <v>18.0</v>
      </c>
      <c r="D1687" t="n" s="1">
        <v>2.17</v>
      </c>
      <c r="E1687" t="n" s="0">
        <v>0.9474</v>
      </c>
    </row>
    <row r="1688">
      <c r="A1688" t="s">
        <v>1691</v>
      </c>
      <c r="B1688" t="n">
        <v>39.0</v>
      </c>
      <c r="C1688" t="n">
        <v>17.0</v>
      </c>
      <c r="D1688" t="n" s="1">
        <v>2.29</v>
      </c>
      <c r="E1688" t="n" s="0">
        <v>1.0</v>
      </c>
    </row>
    <row r="1689">
      <c r="A1689" t="s">
        <v>1692</v>
      </c>
      <c r="B1689" t="n">
        <v>39.0</v>
      </c>
      <c r="C1689" t="n">
        <v>15.0</v>
      </c>
      <c r="D1689" t="n" s="2">
        <v>2.6</v>
      </c>
      <c r="E1689" t="n" s="0">
        <v>1.0</v>
      </c>
    </row>
    <row r="1690">
      <c r="A1690" t="s">
        <v>1693</v>
      </c>
      <c r="B1690" t="n">
        <v>39.0</v>
      </c>
      <c r="C1690" t="n">
        <v>15.0</v>
      </c>
      <c r="D1690" t="n" s="2">
        <v>2.6</v>
      </c>
      <c r="E1690" t="n" s="0">
        <v>1.0</v>
      </c>
    </row>
    <row r="1691">
      <c r="A1691" t="s">
        <v>1694</v>
      </c>
      <c r="B1691" t="n">
        <v>39.0</v>
      </c>
      <c r="C1691" t="n">
        <v>15.0</v>
      </c>
      <c r="D1691" t="n" s="2">
        <v>2.6</v>
      </c>
      <c r="E1691" t="n" s="0">
        <v>1.0</v>
      </c>
    </row>
    <row r="1692">
      <c r="A1692" t="s">
        <v>1695</v>
      </c>
      <c r="B1692" t="n">
        <v>39.0</v>
      </c>
      <c r="C1692" t="n">
        <v>5.0</v>
      </c>
      <c r="D1692" t="n" s="2">
        <v>7.8</v>
      </c>
      <c r="E1692" t="n" s="0">
        <v>0.8333</v>
      </c>
    </row>
    <row r="1693">
      <c r="A1693" t="s">
        <v>1696</v>
      </c>
      <c r="B1693" t="n">
        <v>38.0</v>
      </c>
      <c r="C1693" t="n">
        <v>29.0</v>
      </c>
      <c r="D1693" t="n" s="1">
        <v>1.31</v>
      </c>
      <c r="E1693" t="n" s="0">
        <v>0.9667</v>
      </c>
    </row>
    <row r="1694">
      <c r="A1694" t="s">
        <v>1697</v>
      </c>
      <c r="B1694" t="n">
        <v>38.0</v>
      </c>
      <c r="C1694" t="n">
        <v>29.0</v>
      </c>
      <c r="D1694" t="n" s="1">
        <v>1.31</v>
      </c>
      <c r="E1694" t="n" s="0">
        <v>0.7837999999999999</v>
      </c>
    </row>
    <row r="1695">
      <c r="A1695" t="s">
        <v>1698</v>
      </c>
      <c r="B1695" t="n">
        <v>38.0</v>
      </c>
      <c r="C1695" t="n">
        <v>27.0</v>
      </c>
      <c r="D1695" t="n" s="1">
        <v>1.41</v>
      </c>
      <c r="E1695" t="n" s="0">
        <v>0.8438</v>
      </c>
    </row>
    <row r="1696">
      <c r="A1696" t="s">
        <v>1699</v>
      </c>
      <c r="B1696" t="n">
        <v>38.0</v>
      </c>
      <c r="C1696" t="n">
        <v>26.0</v>
      </c>
      <c r="D1696" t="n" s="1">
        <v>1.46</v>
      </c>
      <c r="E1696" t="n" s="0">
        <v>0.963</v>
      </c>
    </row>
    <row r="1697">
      <c r="A1697" t="s">
        <v>1700</v>
      </c>
      <c r="B1697" t="n">
        <v>38.0</v>
      </c>
      <c r="C1697" t="n">
        <v>22.0</v>
      </c>
      <c r="D1697" t="n" s="1">
        <v>1.73</v>
      </c>
      <c r="E1697" t="n" s="0">
        <v>1.0</v>
      </c>
    </row>
    <row r="1698">
      <c r="A1698" t="s">
        <v>1701</v>
      </c>
      <c r="B1698" t="n">
        <v>38.0</v>
      </c>
      <c r="C1698" t="n">
        <v>21.0</v>
      </c>
      <c r="D1698" t="n" s="1">
        <v>1.81</v>
      </c>
      <c r="E1698" t="n" s="0">
        <v>0.9545</v>
      </c>
    </row>
    <row r="1699">
      <c r="A1699" t="s">
        <v>1702</v>
      </c>
      <c r="B1699" t="n">
        <v>38.0</v>
      </c>
      <c r="C1699" t="n">
        <v>20.0</v>
      </c>
      <c r="D1699" t="n" s="2">
        <v>1.9</v>
      </c>
      <c r="E1699" t="n" s="0">
        <v>1.0</v>
      </c>
    </row>
    <row r="1700">
      <c r="A1700" t="s">
        <v>1703</v>
      </c>
      <c r="B1700" t="n">
        <v>38.0</v>
      </c>
      <c r="C1700" t="n">
        <v>19.0</v>
      </c>
      <c r="D1700" t="n" s="3">
        <v>2.0</v>
      </c>
      <c r="E1700" t="n" s="0">
        <v>1.0</v>
      </c>
    </row>
    <row r="1701">
      <c r="A1701" t="s">
        <v>1704</v>
      </c>
      <c r="B1701" t="n">
        <v>38.0</v>
      </c>
      <c r="C1701" t="n">
        <v>19.0</v>
      </c>
      <c r="D1701" t="n" s="3">
        <v>2.0</v>
      </c>
      <c r="E1701" t="n" s="0">
        <v>1.0</v>
      </c>
    </row>
    <row r="1702">
      <c r="A1702" t="s">
        <v>1705</v>
      </c>
      <c r="B1702" t="n">
        <v>38.0</v>
      </c>
      <c r="C1702" t="n">
        <v>18.0</v>
      </c>
      <c r="D1702" t="n" s="1">
        <v>2.11</v>
      </c>
      <c r="E1702" t="n" s="0">
        <v>1.0</v>
      </c>
    </row>
    <row r="1703">
      <c r="A1703" t="s">
        <v>1706</v>
      </c>
      <c r="B1703" t="n">
        <v>38.0</v>
      </c>
      <c r="C1703" t="n">
        <v>18.0</v>
      </c>
      <c r="D1703" t="n" s="1">
        <v>2.11</v>
      </c>
      <c r="E1703" t="n" s="0">
        <v>1.0</v>
      </c>
    </row>
    <row r="1704">
      <c r="A1704" t="s">
        <v>1707</v>
      </c>
      <c r="B1704" t="n">
        <v>38.0</v>
      </c>
      <c r="C1704" t="n">
        <v>16.0</v>
      </c>
      <c r="D1704" t="n" s="1">
        <v>2.38</v>
      </c>
      <c r="E1704" t="n" s="0">
        <v>1.0</v>
      </c>
    </row>
    <row r="1705">
      <c r="A1705" t="s">
        <v>1708</v>
      </c>
      <c r="B1705" t="n">
        <v>38.0</v>
      </c>
      <c r="C1705" t="n">
        <v>16.0</v>
      </c>
      <c r="D1705" t="n" s="1">
        <v>2.38</v>
      </c>
      <c r="E1705" t="n" s="0">
        <v>1.0</v>
      </c>
    </row>
    <row r="1706">
      <c r="A1706" t="s">
        <v>1709</v>
      </c>
      <c r="B1706" t="n">
        <v>38.0</v>
      </c>
      <c r="C1706" t="n">
        <v>16.0</v>
      </c>
      <c r="D1706" t="n" s="1">
        <v>2.38</v>
      </c>
      <c r="E1706" t="n" s="0">
        <v>1.0</v>
      </c>
    </row>
    <row r="1707">
      <c r="A1707" t="s">
        <v>1710</v>
      </c>
      <c r="B1707" t="n">
        <v>38.0</v>
      </c>
      <c r="C1707" t="n">
        <v>15.0</v>
      </c>
      <c r="D1707" t="n" s="1">
        <v>2.53</v>
      </c>
      <c r="E1707" t="n" s="0">
        <v>1.0</v>
      </c>
    </row>
    <row r="1708">
      <c r="A1708" t="s">
        <v>1711</v>
      </c>
      <c r="B1708" t="n">
        <v>38.0</v>
      </c>
      <c r="C1708" t="n">
        <v>14.0</v>
      </c>
      <c r="D1708" t="n" s="1">
        <v>2.71</v>
      </c>
      <c r="E1708" t="n" s="0">
        <v>0.6667000000000001</v>
      </c>
    </row>
    <row r="1709">
      <c r="A1709" t="s">
        <v>1712</v>
      </c>
      <c r="B1709" t="n">
        <v>38.0</v>
      </c>
      <c r="C1709" t="n">
        <v>13.0</v>
      </c>
      <c r="D1709" t="n" s="1">
        <v>2.92</v>
      </c>
      <c r="E1709" t="n" s="0">
        <v>1.0</v>
      </c>
    </row>
    <row r="1710">
      <c r="A1710" t="s">
        <v>1713</v>
      </c>
      <c r="B1710" t="n">
        <v>38.0</v>
      </c>
      <c r="C1710" t="n">
        <v>12.0</v>
      </c>
      <c r="D1710" t="n" s="1">
        <v>3.17</v>
      </c>
      <c r="E1710" t="n" s="0">
        <v>1.0</v>
      </c>
    </row>
    <row r="1711">
      <c r="A1711" t="s">
        <v>1714</v>
      </c>
      <c r="B1711" t="n">
        <v>38.0</v>
      </c>
      <c r="C1711" t="n">
        <v>11.0</v>
      </c>
      <c r="D1711" t="n" s="1">
        <v>3.45</v>
      </c>
      <c r="E1711" t="n" s="0">
        <v>1.0</v>
      </c>
    </row>
    <row r="1712">
      <c r="A1712" t="s">
        <v>1715</v>
      </c>
      <c r="B1712" t="n">
        <v>38.0</v>
      </c>
      <c r="C1712" t="n">
        <v>10.0</v>
      </c>
      <c r="D1712" t="n" s="2">
        <v>3.8</v>
      </c>
      <c r="E1712" t="n" s="0">
        <v>0.625</v>
      </c>
    </row>
    <row r="1713">
      <c r="A1713" t="s">
        <v>1716</v>
      </c>
      <c r="B1713" t="n">
        <v>38.0</v>
      </c>
      <c r="C1713" t="n">
        <v>2.0</v>
      </c>
      <c r="D1713" t="n" s="3">
        <v>19.0</v>
      </c>
      <c r="E1713" t="n" s="0">
        <v>1.0</v>
      </c>
    </row>
    <row r="1714">
      <c r="A1714" t="s">
        <v>1717</v>
      </c>
      <c r="B1714" t="n">
        <v>37.0</v>
      </c>
      <c r="C1714" t="n">
        <v>34.0</v>
      </c>
      <c r="D1714" t="n" s="1">
        <v>1.09</v>
      </c>
      <c r="E1714" t="n" s="0">
        <v>1.0</v>
      </c>
    </row>
    <row r="1715">
      <c r="A1715" t="s">
        <v>1718</v>
      </c>
      <c r="B1715" t="n">
        <v>37.0</v>
      </c>
      <c r="C1715" t="n">
        <v>29.0</v>
      </c>
      <c r="D1715" t="n" s="1">
        <v>1.28</v>
      </c>
      <c r="E1715" t="n" s="0">
        <v>0.9667</v>
      </c>
    </row>
    <row r="1716">
      <c r="A1716" t="s">
        <v>1719</v>
      </c>
      <c r="B1716" t="n">
        <v>37.0</v>
      </c>
      <c r="C1716" t="n">
        <v>25.0</v>
      </c>
      <c r="D1716" t="n" s="1">
        <v>1.48</v>
      </c>
      <c r="E1716" t="n" s="0">
        <v>0.9259000000000001</v>
      </c>
    </row>
    <row r="1717">
      <c r="A1717" t="s">
        <v>1720</v>
      </c>
      <c r="B1717" t="n">
        <v>37.0</v>
      </c>
      <c r="C1717" t="n">
        <v>20.0</v>
      </c>
      <c r="D1717" t="n" s="1">
        <v>1.85</v>
      </c>
      <c r="E1717" t="n" s="0">
        <v>0.9523999999999999</v>
      </c>
    </row>
    <row r="1718">
      <c r="A1718" t="s">
        <v>1721</v>
      </c>
      <c r="B1718" t="n">
        <v>37.0</v>
      </c>
      <c r="C1718" t="n">
        <v>19.0</v>
      </c>
      <c r="D1718" t="n" s="1">
        <v>1.95</v>
      </c>
      <c r="E1718" t="n" s="0">
        <v>1.0</v>
      </c>
    </row>
    <row r="1719">
      <c r="A1719" t="s">
        <v>1722</v>
      </c>
      <c r="B1719" t="n">
        <v>37.0</v>
      </c>
      <c r="C1719" t="n">
        <v>18.0</v>
      </c>
      <c r="D1719" t="n" s="1">
        <v>2.06</v>
      </c>
      <c r="E1719" t="n" s="0">
        <v>1.0</v>
      </c>
    </row>
    <row r="1720">
      <c r="A1720" t="s">
        <v>1723</v>
      </c>
      <c r="B1720" t="n">
        <v>37.0</v>
      </c>
      <c r="C1720" t="n">
        <v>18.0</v>
      </c>
      <c r="D1720" t="n" s="1">
        <v>2.06</v>
      </c>
      <c r="E1720" t="n" s="0">
        <v>1.0</v>
      </c>
    </row>
    <row r="1721">
      <c r="A1721" t="s">
        <v>1724</v>
      </c>
      <c r="B1721" t="n">
        <v>37.0</v>
      </c>
      <c r="C1721" t="n">
        <v>18.0</v>
      </c>
      <c r="D1721" t="n" s="1">
        <v>2.06</v>
      </c>
      <c r="E1721" t="n" s="0">
        <v>1.0</v>
      </c>
    </row>
    <row r="1722">
      <c r="A1722" t="s">
        <v>1725</v>
      </c>
      <c r="B1722" t="n">
        <v>37.0</v>
      </c>
      <c r="C1722" t="n">
        <v>18.0</v>
      </c>
      <c r="D1722" t="n" s="1">
        <v>2.06</v>
      </c>
      <c r="E1722" t="n" s="0">
        <v>0.9474</v>
      </c>
    </row>
    <row r="1723">
      <c r="A1723" t="s">
        <v>1726</v>
      </c>
      <c r="B1723" t="n">
        <v>37.0</v>
      </c>
      <c r="C1723" t="n">
        <v>18.0</v>
      </c>
      <c r="D1723" t="n" s="1">
        <v>2.06</v>
      </c>
      <c r="E1723" t="n" s="0">
        <v>0.9474</v>
      </c>
    </row>
    <row r="1724">
      <c r="A1724" t="s">
        <v>1727</v>
      </c>
      <c r="B1724" t="n">
        <v>37.0</v>
      </c>
      <c r="C1724" t="n">
        <v>17.0</v>
      </c>
      <c r="D1724" t="n" s="1">
        <v>2.18</v>
      </c>
      <c r="E1724" t="n" s="0">
        <v>1.0</v>
      </c>
    </row>
    <row r="1725">
      <c r="A1725" t="s">
        <v>1728</v>
      </c>
      <c r="B1725" t="n">
        <v>37.0</v>
      </c>
      <c r="C1725" t="n">
        <v>17.0</v>
      </c>
      <c r="D1725" t="n" s="1">
        <v>2.18</v>
      </c>
      <c r="E1725" t="n" s="0">
        <v>1.0</v>
      </c>
    </row>
    <row r="1726">
      <c r="A1726" t="s">
        <v>1729</v>
      </c>
      <c r="B1726" t="n">
        <v>37.0</v>
      </c>
      <c r="C1726" t="n">
        <v>16.0</v>
      </c>
      <c r="D1726" t="n" s="1">
        <v>2.31</v>
      </c>
      <c r="E1726" t="n" s="0">
        <v>1.0</v>
      </c>
    </row>
    <row r="1727">
      <c r="A1727" t="s">
        <v>1730</v>
      </c>
      <c r="B1727" t="n">
        <v>37.0</v>
      </c>
      <c r="C1727" t="n">
        <v>16.0</v>
      </c>
      <c r="D1727" t="n" s="1">
        <v>2.31</v>
      </c>
      <c r="E1727" t="n" s="0">
        <v>1.0</v>
      </c>
    </row>
    <row r="1728">
      <c r="A1728" t="s">
        <v>1731</v>
      </c>
      <c r="B1728" t="n">
        <v>37.0</v>
      </c>
      <c r="C1728" t="n">
        <v>16.0</v>
      </c>
      <c r="D1728" t="n" s="1">
        <v>2.31</v>
      </c>
      <c r="E1728" t="n" s="0">
        <v>1.0</v>
      </c>
    </row>
    <row r="1729">
      <c r="A1729" t="s">
        <v>1732</v>
      </c>
      <c r="B1729" t="n">
        <v>37.0</v>
      </c>
      <c r="C1729" t="n">
        <v>15.0</v>
      </c>
      <c r="D1729" t="n" s="1">
        <v>2.47</v>
      </c>
      <c r="E1729" t="n" s="0">
        <v>1.0</v>
      </c>
    </row>
    <row r="1730">
      <c r="A1730" t="s">
        <v>1733</v>
      </c>
      <c r="B1730" t="n">
        <v>37.0</v>
      </c>
      <c r="C1730" t="n">
        <v>14.0</v>
      </c>
      <c r="D1730" t="n" s="1">
        <v>2.64</v>
      </c>
      <c r="E1730" t="n" s="0">
        <v>1.0</v>
      </c>
    </row>
    <row r="1731">
      <c r="A1731" t="s">
        <v>1734</v>
      </c>
      <c r="B1731" t="n">
        <v>37.0</v>
      </c>
      <c r="C1731" t="n">
        <v>13.0</v>
      </c>
      <c r="D1731" t="n" s="1">
        <v>2.85</v>
      </c>
      <c r="E1731" t="n" s="0">
        <v>1.0</v>
      </c>
    </row>
    <row r="1732">
      <c r="A1732" t="s">
        <v>1735</v>
      </c>
      <c r="B1732" t="n">
        <v>37.0</v>
      </c>
      <c r="C1732" t="n">
        <v>11.0</v>
      </c>
      <c r="D1732" t="n" s="1">
        <v>3.36</v>
      </c>
      <c r="E1732" t="n" s="0">
        <v>1.0</v>
      </c>
    </row>
    <row r="1733">
      <c r="A1733" t="s">
        <v>1736</v>
      </c>
      <c r="B1733" t="n">
        <v>37.0</v>
      </c>
      <c r="C1733" t="n">
        <v>6.0</v>
      </c>
      <c r="D1733" t="n" s="1">
        <v>6.17</v>
      </c>
      <c r="E1733" t="n" s="0">
        <v>1.0</v>
      </c>
    </row>
    <row r="1734">
      <c r="A1734" t="s">
        <v>1737</v>
      </c>
      <c r="B1734" t="n">
        <v>37.0</v>
      </c>
      <c r="C1734" t="n">
        <v>6.0</v>
      </c>
      <c r="D1734" t="n" s="1">
        <v>6.17</v>
      </c>
      <c r="E1734" t="n" s="0">
        <v>1.0</v>
      </c>
    </row>
    <row r="1735">
      <c r="A1735" t="s">
        <v>1738</v>
      </c>
      <c r="B1735" t="n">
        <v>37.0</v>
      </c>
      <c r="C1735" t="n">
        <v>4.0</v>
      </c>
      <c r="D1735" t="n" s="1">
        <v>9.25</v>
      </c>
      <c r="E1735" t="n" s="0">
        <v>1.0</v>
      </c>
    </row>
    <row r="1736">
      <c r="A1736" t="s">
        <v>1739</v>
      </c>
      <c r="B1736" t="n">
        <v>37.0</v>
      </c>
      <c r="C1736" t="n">
        <v>1.0</v>
      </c>
      <c r="D1736" t="n" s="3">
        <v>37.0</v>
      </c>
      <c r="E1736" t="n" s="0">
        <v>1.0</v>
      </c>
    </row>
    <row r="1737">
      <c r="A1737" t="s">
        <v>1740</v>
      </c>
      <c r="B1737" t="n">
        <v>36.0</v>
      </c>
      <c r="C1737" t="n">
        <v>21.0</v>
      </c>
      <c r="D1737" t="n" s="1">
        <v>1.71</v>
      </c>
      <c r="E1737" t="n" s="0">
        <v>1.0</v>
      </c>
    </row>
    <row r="1738">
      <c r="A1738" t="s">
        <v>1741</v>
      </c>
      <c r="B1738" t="n">
        <v>36.0</v>
      </c>
      <c r="C1738" t="n">
        <v>21.0</v>
      </c>
      <c r="D1738" t="n" s="1">
        <v>1.71</v>
      </c>
      <c r="E1738" t="n" s="0">
        <v>1.0</v>
      </c>
    </row>
    <row r="1739">
      <c r="A1739" t="s">
        <v>1742</v>
      </c>
      <c r="B1739" t="n">
        <v>36.0</v>
      </c>
      <c r="C1739" t="n">
        <v>21.0</v>
      </c>
      <c r="D1739" t="n" s="1">
        <v>1.71</v>
      </c>
      <c r="E1739" t="n" s="0">
        <v>0.9545</v>
      </c>
    </row>
    <row r="1740">
      <c r="A1740" t="s">
        <v>1743</v>
      </c>
      <c r="B1740" t="n">
        <v>36.0</v>
      </c>
      <c r="C1740" t="n">
        <v>21.0</v>
      </c>
      <c r="D1740" t="n" s="1">
        <v>1.71</v>
      </c>
      <c r="E1740" t="n" s="0">
        <v>0.9545</v>
      </c>
    </row>
    <row r="1741">
      <c r="A1741" t="s">
        <v>1744</v>
      </c>
      <c r="B1741" t="n">
        <v>36.0</v>
      </c>
      <c r="C1741" t="n">
        <v>20.0</v>
      </c>
      <c r="D1741" t="n" s="2">
        <v>1.8</v>
      </c>
      <c r="E1741" t="n" s="0">
        <v>1.0</v>
      </c>
    </row>
    <row r="1742">
      <c r="A1742" t="s">
        <v>1745</v>
      </c>
      <c r="B1742" t="n">
        <v>36.0</v>
      </c>
      <c r="C1742" t="n">
        <v>19.0</v>
      </c>
      <c r="D1742" t="n" s="1">
        <v>1.89</v>
      </c>
      <c r="E1742" t="n" s="0">
        <v>1.0</v>
      </c>
    </row>
    <row r="1743">
      <c r="A1743" t="s">
        <v>1746</v>
      </c>
      <c r="B1743" t="n">
        <v>36.0</v>
      </c>
      <c r="C1743" t="n">
        <v>16.0</v>
      </c>
      <c r="D1743" t="n" s="1">
        <v>2.25</v>
      </c>
      <c r="E1743" t="n" s="0">
        <v>1.0</v>
      </c>
    </row>
    <row r="1744">
      <c r="A1744" t="s">
        <v>1747</v>
      </c>
      <c r="B1744" t="n">
        <v>36.0</v>
      </c>
      <c r="C1744" t="n">
        <v>16.0</v>
      </c>
      <c r="D1744" t="n" s="1">
        <v>2.25</v>
      </c>
      <c r="E1744" t="n" s="0">
        <v>0.9412</v>
      </c>
    </row>
    <row r="1745">
      <c r="A1745" t="s">
        <v>1748</v>
      </c>
      <c r="B1745" t="n">
        <v>36.0</v>
      </c>
      <c r="C1745" t="n">
        <v>15.0</v>
      </c>
      <c r="D1745" t="n" s="2">
        <v>2.4</v>
      </c>
      <c r="E1745" t="n" s="0">
        <v>0.8824</v>
      </c>
    </row>
    <row r="1746">
      <c r="A1746" t="s">
        <v>1749</v>
      </c>
      <c r="B1746" t="n">
        <v>36.0</v>
      </c>
      <c r="C1746" t="n">
        <v>13.0</v>
      </c>
      <c r="D1746" t="n" s="1">
        <v>2.77</v>
      </c>
      <c r="E1746" t="n" s="0">
        <v>1.0</v>
      </c>
    </row>
    <row r="1747">
      <c r="A1747" t="s">
        <v>1750</v>
      </c>
      <c r="B1747" t="n">
        <v>36.0</v>
      </c>
      <c r="C1747" t="n">
        <v>12.0</v>
      </c>
      <c r="D1747" t="n" s="3">
        <v>3.0</v>
      </c>
      <c r="E1747" t="n" s="0">
        <v>0.9231</v>
      </c>
    </row>
    <row r="1748">
      <c r="A1748" t="s">
        <v>1751</v>
      </c>
      <c r="B1748" t="n">
        <v>36.0</v>
      </c>
      <c r="C1748" t="n">
        <v>10.0</v>
      </c>
      <c r="D1748" t="n" s="2">
        <v>3.6</v>
      </c>
      <c r="E1748" t="n" s="0">
        <v>1.0</v>
      </c>
    </row>
    <row r="1749">
      <c r="A1749" t="s">
        <v>1752</v>
      </c>
      <c r="B1749" t="n">
        <v>36.0</v>
      </c>
      <c r="C1749" t="n">
        <v>8.0</v>
      </c>
      <c r="D1749" t="n" s="2">
        <v>4.5</v>
      </c>
      <c r="E1749" t="n" s="0">
        <v>1.0</v>
      </c>
    </row>
    <row r="1750">
      <c r="A1750" t="s">
        <v>1753</v>
      </c>
      <c r="B1750" t="n">
        <v>36.0</v>
      </c>
      <c r="C1750" t="n">
        <v>8.0</v>
      </c>
      <c r="D1750" t="n" s="2">
        <v>4.5</v>
      </c>
      <c r="E1750" t="n" s="0">
        <v>1.0</v>
      </c>
    </row>
    <row r="1751">
      <c r="A1751" t="s">
        <v>1754</v>
      </c>
      <c r="B1751" t="n">
        <v>36.0</v>
      </c>
      <c r="C1751" t="n">
        <v>5.0</v>
      </c>
      <c r="D1751" t="n" s="2">
        <v>7.2</v>
      </c>
      <c r="E1751" t="n" s="0">
        <v>1.0</v>
      </c>
    </row>
    <row r="1752">
      <c r="A1752" t="s">
        <v>1755</v>
      </c>
      <c r="B1752" t="n">
        <v>36.0</v>
      </c>
      <c r="C1752" t="n">
        <v>2.0</v>
      </c>
      <c r="D1752" t="n" s="3">
        <v>18.0</v>
      </c>
      <c r="E1752" t="n" s="0">
        <v>1.0</v>
      </c>
    </row>
    <row r="1753">
      <c r="A1753" t="s">
        <v>1756</v>
      </c>
      <c r="B1753" t="n">
        <v>35.0</v>
      </c>
      <c r="C1753" t="n">
        <v>27.0</v>
      </c>
      <c r="D1753" t="n" s="2">
        <v>1.3</v>
      </c>
      <c r="E1753" t="n" s="0">
        <v>0.8181999999999999</v>
      </c>
    </row>
    <row r="1754">
      <c r="A1754" t="s">
        <v>1757</v>
      </c>
      <c r="B1754" t="n">
        <v>35.0</v>
      </c>
      <c r="C1754" t="n">
        <v>20.0</v>
      </c>
      <c r="D1754" t="n" s="1">
        <v>1.75</v>
      </c>
      <c r="E1754" t="n" s="0">
        <v>1.0</v>
      </c>
    </row>
    <row r="1755">
      <c r="A1755" t="s">
        <v>1758</v>
      </c>
      <c r="B1755" t="n">
        <v>35.0</v>
      </c>
      <c r="C1755" t="n">
        <v>19.0</v>
      </c>
      <c r="D1755" t="n" s="1">
        <v>1.84</v>
      </c>
      <c r="E1755" t="n" s="0">
        <v>1.0</v>
      </c>
    </row>
    <row r="1756">
      <c r="A1756" t="s">
        <v>1759</v>
      </c>
      <c r="B1756" t="n">
        <v>35.0</v>
      </c>
      <c r="C1756" t="n">
        <v>18.0</v>
      </c>
      <c r="D1756" t="n" s="1">
        <v>1.94</v>
      </c>
      <c r="E1756" t="n" s="0">
        <v>1.0</v>
      </c>
    </row>
    <row r="1757">
      <c r="A1757" t="s">
        <v>1760</v>
      </c>
      <c r="B1757" t="n">
        <v>35.0</v>
      </c>
      <c r="C1757" t="n">
        <v>14.0</v>
      </c>
      <c r="D1757" t="n" s="2">
        <v>2.5</v>
      </c>
      <c r="E1757" t="n" s="0">
        <v>1.0</v>
      </c>
    </row>
    <row r="1758">
      <c r="A1758" t="s">
        <v>1761</v>
      </c>
      <c r="B1758" t="n">
        <v>35.0</v>
      </c>
      <c r="C1758" t="n">
        <v>14.0</v>
      </c>
      <c r="D1758" t="n" s="2">
        <v>2.5</v>
      </c>
      <c r="E1758" t="n" s="0">
        <v>0.9333</v>
      </c>
    </row>
    <row r="1759">
      <c r="A1759" t="s">
        <v>1762</v>
      </c>
      <c r="B1759" t="n">
        <v>35.0</v>
      </c>
      <c r="C1759" t="n">
        <v>14.0</v>
      </c>
      <c r="D1759" t="n" s="2">
        <v>2.5</v>
      </c>
      <c r="E1759" t="n" s="0">
        <v>0.8235</v>
      </c>
    </row>
    <row r="1760">
      <c r="A1760" t="s">
        <v>1763</v>
      </c>
      <c r="B1760" t="n">
        <v>35.0</v>
      </c>
      <c r="C1760" t="n">
        <v>13.0</v>
      </c>
      <c r="D1760" t="n" s="1">
        <v>2.69</v>
      </c>
      <c r="E1760" t="n" s="0">
        <v>1.0</v>
      </c>
    </row>
    <row r="1761">
      <c r="A1761" t="s">
        <v>1764</v>
      </c>
      <c r="B1761" t="n">
        <v>35.0</v>
      </c>
      <c r="C1761" t="n">
        <v>12.0</v>
      </c>
      <c r="D1761" t="n" s="1">
        <v>2.92</v>
      </c>
      <c r="E1761" t="n" s="0">
        <v>1.0</v>
      </c>
    </row>
    <row r="1762">
      <c r="A1762" t="s">
        <v>1765</v>
      </c>
      <c r="B1762" t="n">
        <v>35.0</v>
      </c>
      <c r="C1762" t="n">
        <v>12.0</v>
      </c>
      <c r="D1762" t="n" s="1">
        <v>2.92</v>
      </c>
      <c r="E1762" t="n" s="0">
        <v>0.9231</v>
      </c>
    </row>
    <row r="1763">
      <c r="A1763" t="s">
        <v>1766</v>
      </c>
      <c r="B1763" t="n">
        <v>35.0</v>
      </c>
      <c r="C1763" t="n">
        <v>9.0</v>
      </c>
      <c r="D1763" t="n" s="1">
        <v>3.89</v>
      </c>
      <c r="E1763" t="n" s="0">
        <v>1.0</v>
      </c>
    </row>
    <row r="1764">
      <c r="A1764" t="s">
        <v>1767</v>
      </c>
      <c r="B1764" t="n">
        <v>35.0</v>
      </c>
      <c r="C1764" t="n">
        <v>6.0</v>
      </c>
      <c r="D1764" t="n" s="1">
        <v>5.83</v>
      </c>
      <c r="E1764" t="n" s="0">
        <v>1.0</v>
      </c>
    </row>
    <row r="1765">
      <c r="A1765" t="s">
        <v>1768</v>
      </c>
      <c r="B1765" t="n">
        <v>35.0</v>
      </c>
      <c r="C1765" t="n">
        <v>4.0</v>
      </c>
      <c r="D1765" t="n" s="1">
        <v>8.75</v>
      </c>
      <c r="E1765" t="n" s="0">
        <v>1.0</v>
      </c>
    </row>
    <row r="1766">
      <c r="A1766" t="s">
        <v>1769</v>
      </c>
      <c r="B1766" t="n">
        <v>34.0</v>
      </c>
      <c r="C1766" t="n">
        <v>29.0</v>
      </c>
      <c r="D1766" t="n" s="1">
        <v>1.17</v>
      </c>
      <c r="E1766" t="n" s="0">
        <v>1.0</v>
      </c>
    </row>
    <row r="1767">
      <c r="A1767" t="s">
        <v>1770</v>
      </c>
      <c r="B1767" t="n">
        <v>34.0</v>
      </c>
      <c r="C1767" t="n">
        <v>27.0</v>
      </c>
      <c r="D1767" t="n" s="1">
        <v>1.26</v>
      </c>
      <c r="E1767" t="n" s="0">
        <v>0.9643</v>
      </c>
    </row>
    <row r="1768">
      <c r="A1768" t="s">
        <v>1771</v>
      </c>
      <c r="B1768" t="n">
        <v>34.0</v>
      </c>
      <c r="C1768" t="n">
        <v>24.0</v>
      </c>
      <c r="D1768" t="n" s="1">
        <v>1.42</v>
      </c>
      <c r="E1768" t="n" s="0">
        <v>0.8889</v>
      </c>
    </row>
    <row r="1769">
      <c r="A1769" t="s">
        <v>1772</v>
      </c>
      <c r="B1769" t="n">
        <v>34.0</v>
      </c>
      <c r="C1769" t="n">
        <v>23.0</v>
      </c>
      <c r="D1769" t="n" s="1">
        <v>1.48</v>
      </c>
      <c r="E1769" t="n" s="0">
        <v>0.8845999999999999</v>
      </c>
    </row>
    <row r="1770">
      <c r="A1770" t="s">
        <v>1773</v>
      </c>
      <c r="B1770" t="n">
        <v>34.0</v>
      </c>
      <c r="C1770" t="n">
        <v>23.0</v>
      </c>
      <c r="D1770" t="n" s="1">
        <v>1.48</v>
      </c>
      <c r="E1770" t="n" s="0">
        <v>0.7667</v>
      </c>
    </row>
    <row r="1771">
      <c r="A1771" t="s">
        <v>1774</v>
      </c>
      <c r="B1771" t="n">
        <v>34.0</v>
      </c>
      <c r="C1771" t="n">
        <v>22.0</v>
      </c>
      <c r="D1771" t="n" s="1">
        <v>1.55</v>
      </c>
      <c r="E1771" t="n" s="0">
        <v>0.9565000000000001</v>
      </c>
    </row>
    <row r="1772">
      <c r="A1772" t="s">
        <v>1775</v>
      </c>
      <c r="B1772" t="n">
        <v>34.0</v>
      </c>
      <c r="C1772" t="n">
        <v>21.0</v>
      </c>
      <c r="D1772" t="n" s="1">
        <v>1.62</v>
      </c>
      <c r="E1772" t="n" s="0">
        <v>0.9545</v>
      </c>
    </row>
    <row r="1773">
      <c r="A1773" t="s">
        <v>1776</v>
      </c>
      <c r="B1773" t="n">
        <v>34.0</v>
      </c>
      <c r="C1773" t="n">
        <v>20.0</v>
      </c>
      <c r="D1773" t="n" s="2">
        <v>1.7</v>
      </c>
      <c r="E1773" t="n" s="0">
        <v>1.0</v>
      </c>
    </row>
    <row r="1774">
      <c r="A1774" t="s">
        <v>1777</v>
      </c>
      <c r="B1774" t="n">
        <v>34.0</v>
      </c>
      <c r="C1774" t="n">
        <v>20.0</v>
      </c>
      <c r="D1774" t="n" s="2">
        <v>1.7</v>
      </c>
      <c r="E1774" t="n" s="0">
        <v>1.0</v>
      </c>
    </row>
    <row r="1775">
      <c r="A1775" t="s">
        <v>1778</v>
      </c>
      <c r="B1775" t="n">
        <v>34.0</v>
      </c>
      <c r="C1775" t="n">
        <v>20.0</v>
      </c>
      <c r="D1775" t="n" s="2">
        <v>1.7</v>
      </c>
      <c r="E1775" t="n" s="0">
        <v>1.0</v>
      </c>
    </row>
    <row r="1776">
      <c r="A1776" t="s">
        <v>1779</v>
      </c>
      <c r="B1776" t="n">
        <v>34.0</v>
      </c>
      <c r="C1776" t="n">
        <v>20.0</v>
      </c>
      <c r="D1776" t="n" s="2">
        <v>1.7</v>
      </c>
      <c r="E1776" t="n" s="0">
        <v>0.9523999999999999</v>
      </c>
    </row>
    <row r="1777">
      <c r="A1777" t="s">
        <v>1780</v>
      </c>
      <c r="B1777" t="n">
        <v>34.0</v>
      </c>
      <c r="C1777" t="n">
        <v>19.0</v>
      </c>
      <c r="D1777" t="n" s="1">
        <v>1.79</v>
      </c>
      <c r="E1777" t="n" s="0">
        <v>1.0</v>
      </c>
    </row>
    <row r="1778">
      <c r="A1778" t="s">
        <v>1781</v>
      </c>
      <c r="B1778" t="n">
        <v>34.0</v>
      </c>
      <c r="C1778" t="n">
        <v>19.0</v>
      </c>
      <c r="D1778" t="n" s="1">
        <v>1.79</v>
      </c>
      <c r="E1778" t="n" s="0">
        <v>1.0</v>
      </c>
    </row>
    <row r="1779">
      <c r="A1779" t="s">
        <v>1782</v>
      </c>
      <c r="B1779" t="n">
        <v>34.0</v>
      </c>
      <c r="C1779" t="n">
        <v>18.0</v>
      </c>
      <c r="D1779" t="n" s="1">
        <v>1.89</v>
      </c>
      <c r="E1779" t="n" s="0">
        <v>1.0</v>
      </c>
    </row>
    <row r="1780">
      <c r="A1780" t="s">
        <v>1783</v>
      </c>
      <c r="B1780" t="n">
        <v>34.0</v>
      </c>
      <c r="C1780" t="n">
        <v>18.0</v>
      </c>
      <c r="D1780" t="n" s="1">
        <v>1.89</v>
      </c>
      <c r="E1780" t="n" s="0">
        <v>1.0</v>
      </c>
    </row>
    <row r="1781">
      <c r="A1781" t="s">
        <v>1784</v>
      </c>
      <c r="B1781" t="n">
        <v>34.0</v>
      </c>
      <c r="C1781" t="n">
        <v>18.0</v>
      </c>
      <c r="D1781" t="n" s="1">
        <v>1.89</v>
      </c>
      <c r="E1781" t="n" s="0">
        <v>1.0</v>
      </c>
    </row>
    <row r="1782">
      <c r="A1782" t="s">
        <v>1785</v>
      </c>
      <c r="B1782" t="n">
        <v>34.0</v>
      </c>
      <c r="C1782" t="n">
        <v>18.0</v>
      </c>
      <c r="D1782" t="n" s="1">
        <v>1.89</v>
      </c>
      <c r="E1782" t="n" s="0">
        <v>0.9474</v>
      </c>
    </row>
    <row r="1783">
      <c r="A1783" t="s">
        <v>1786</v>
      </c>
      <c r="B1783" t="n">
        <v>34.0</v>
      </c>
      <c r="C1783" t="n">
        <v>17.0</v>
      </c>
      <c r="D1783" t="n" s="3">
        <v>2.0</v>
      </c>
      <c r="E1783" t="n" s="0">
        <v>1.0</v>
      </c>
    </row>
    <row r="1784">
      <c r="A1784" t="s">
        <v>1787</v>
      </c>
      <c r="B1784" t="n">
        <v>34.0</v>
      </c>
      <c r="C1784" t="n">
        <v>16.0</v>
      </c>
      <c r="D1784" t="n" s="1">
        <v>2.13</v>
      </c>
      <c r="E1784" t="n" s="0">
        <v>1.0</v>
      </c>
    </row>
    <row r="1785">
      <c r="A1785" t="s">
        <v>1788</v>
      </c>
      <c r="B1785" t="n">
        <v>34.0</v>
      </c>
      <c r="C1785" t="n">
        <v>16.0</v>
      </c>
      <c r="D1785" t="n" s="1">
        <v>2.13</v>
      </c>
      <c r="E1785" t="n" s="0">
        <v>1.0</v>
      </c>
    </row>
    <row r="1786">
      <c r="A1786" t="s">
        <v>1789</v>
      </c>
      <c r="B1786" t="n">
        <v>34.0</v>
      </c>
      <c r="C1786" t="n">
        <v>16.0</v>
      </c>
      <c r="D1786" t="n" s="1">
        <v>2.13</v>
      </c>
      <c r="E1786" t="n" s="0">
        <v>1.0</v>
      </c>
    </row>
    <row r="1787">
      <c r="A1787" t="s">
        <v>1790</v>
      </c>
      <c r="B1787" t="n">
        <v>34.0</v>
      </c>
      <c r="C1787" t="n">
        <v>15.0</v>
      </c>
      <c r="D1787" t="n" s="1">
        <v>2.27</v>
      </c>
      <c r="E1787" t="n" s="0">
        <v>1.0</v>
      </c>
    </row>
    <row r="1788">
      <c r="A1788" t="s">
        <v>1791</v>
      </c>
      <c r="B1788" t="n">
        <v>34.0</v>
      </c>
      <c r="C1788" t="n">
        <v>15.0</v>
      </c>
      <c r="D1788" t="n" s="1">
        <v>2.27</v>
      </c>
      <c r="E1788" t="n" s="0">
        <v>1.0</v>
      </c>
    </row>
    <row r="1789">
      <c r="A1789" t="s">
        <v>1792</v>
      </c>
      <c r="B1789" t="n">
        <v>34.0</v>
      </c>
      <c r="C1789" t="n">
        <v>14.0</v>
      </c>
      <c r="D1789" t="n" s="1">
        <v>2.43</v>
      </c>
      <c r="E1789" t="n" s="0">
        <v>1.0</v>
      </c>
    </row>
    <row r="1790">
      <c r="A1790" t="s">
        <v>1793</v>
      </c>
      <c r="B1790" t="n">
        <v>34.0</v>
      </c>
      <c r="C1790" t="n">
        <v>13.0</v>
      </c>
      <c r="D1790" t="n" s="1">
        <v>2.62</v>
      </c>
      <c r="E1790" t="n" s="0">
        <v>1.0</v>
      </c>
    </row>
    <row r="1791">
      <c r="A1791" t="s">
        <v>1794</v>
      </c>
      <c r="B1791" t="n">
        <v>34.0</v>
      </c>
      <c r="C1791" t="n">
        <v>13.0</v>
      </c>
      <c r="D1791" t="n" s="1">
        <v>2.62</v>
      </c>
      <c r="E1791" t="n" s="0">
        <v>1.0</v>
      </c>
    </row>
    <row r="1792">
      <c r="A1792" t="s">
        <v>1795</v>
      </c>
      <c r="B1792" t="n">
        <v>34.0</v>
      </c>
      <c r="C1792" t="n">
        <v>12.0</v>
      </c>
      <c r="D1792" t="n" s="1">
        <v>2.83</v>
      </c>
      <c r="E1792" t="n" s="0">
        <v>1.0</v>
      </c>
    </row>
    <row r="1793">
      <c r="A1793" t="s">
        <v>1796</v>
      </c>
      <c r="B1793" t="n">
        <v>33.0</v>
      </c>
      <c r="C1793" t="n">
        <v>30.0</v>
      </c>
      <c r="D1793" t="n" s="2">
        <v>1.1</v>
      </c>
      <c r="E1793" t="n" s="0">
        <v>0.9091</v>
      </c>
    </row>
    <row r="1794">
      <c r="A1794" t="s">
        <v>1797</v>
      </c>
      <c r="B1794" t="n">
        <v>33.0</v>
      </c>
      <c r="C1794" t="n">
        <v>21.0</v>
      </c>
      <c r="D1794" t="n" s="1">
        <v>1.57</v>
      </c>
      <c r="E1794" t="n" s="0">
        <v>0.9545</v>
      </c>
    </row>
    <row r="1795">
      <c r="A1795" t="s">
        <v>1798</v>
      </c>
      <c r="B1795" t="n">
        <v>33.0</v>
      </c>
      <c r="C1795" t="n">
        <v>18.0</v>
      </c>
      <c r="D1795" t="n" s="1">
        <v>1.83</v>
      </c>
      <c r="E1795" t="n" s="0">
        <v>1.0</v>
      </c>
    </row>
    <row r="1796">
      <c r="A1796" t="s">
        <v>1799</v>
      </c>
      <c r="B1796" t="n">
        <v>33.0</v>
      </c>
      <c r="C1796" t="n">
        <v>18.0</v>
      </c>
      <c r="D1796" t="n" s="1">
        <v>1.83</v>
      </c>
      <c r="E1796" t="n" s="0">
        <v>1.0</v>
      </c>
    </row>
    <row r="1797">
      <c r="A1797" t="s">
        <v>1800</v>
      </c>
      <c r="B1797" t="n">
        <v>33.0</v>
      </c>
      <c r="C1797" t="n">
        <v>18.0</v>
      </c>
      <c r="D1797" t="n" s="1">
        <v>1.83</v>
      </c>
      <c r="E1797" t="n" s="0">
        <v>0.9474</v>
      </c>
    </row>
    <row r="1798">
      <c r="A1798" t="s">
        <v>1801</v>
      </c>
      <c r="B1798" t="n">
        <v>33.0</v>
      </c>
      <c r="C1798" t="n">
        <v>16.0</v>
      </c>
      <c r="D1798" t="n" s="1">
        <v>2.06</v>
      </c>
      <c r="E1798" t="n" s="0">
        <v>1.0</v>
      </c>
    </row>
    <row r="1799">
      <c r="A1799" t="s">
        <v>1802</v>
      </c>
      <c r="B1799" t="n">
        <v>33.0</v>
      </c>
      <c r="C1799" t="n">
        <v>16.0</v>
      </c>
      <c r="D1799" t="n" s="1">
        <v>2.06</v>
      </c>
      <c r="E1799" t="n" s="0">
        <v>1.0</v>
      </c>
    </row>
    <row r="1800">
      <c r="A1800" t="s">
        <v>1803</v>
      </c>
      <c r="B1800" t="n">
        <v>33.0</v>
      </c>
      <c r="C1800" t="n">
        <v>16.0</v>
      </c>
      <c r="D1800" t="n" s="1">
        <v>2.06</v>
      </c>
      <c r="E1800" t="n" s="0">
        <v>1.0</v>
      </c>
    </row>
    <row r="1801">
      <c r="A1801" t="s">
        <v>1804</v>
      </c>
      <c r="B1801" t="n">
        <v>33.0</v>
      </c>
      <c r="C1801" t="n">
        <v>15.0</v>
      </c>
      <c r="D1801" t="n" s="2">
        <v>2.2</v>
      </c>
      <c r="E1801" t="n" s="0">
        <v>1.0</v>
      </c>
    </row>
    <row r="1802">
      <c r="A1802" t="s">
        <v>1805</v>
      </c>
      <c r="B1802" t="n">
        <v>33.0</v>
      </c>
      <c r="C1802" t="n">
        <v>15.0</v>
      </c>
      <c r="D1802" t="n" s="2">
        <v>2.2</v>
      </c>
      <c r="E1802" t="n" s="0">
        <v>1.0</v>
      </c>
    </row>
    <row r="1803">
      <c r="A1803" t="s">
        <v>1806</v>
      </c>
      <c r="B1803" t="n">
        <v>33.0</v>
      </c>
      <c r="C1803" t="n">
        <v>15.0</v>
      </c>
      <c r="D1803" t="n" s="2">
        <v>2.2</v>
      </c>
      <c r="E1803" t="n" s="0">
        <v>1.0</v>
      </c>
    </row>
    <row r="1804">
      <c r="A1804" t="s">
        <v>1807</v>
      </c>
      <c r="B1804" t="n">
        <v>33.0</v>
      </c>
      <c r="C1804" t="n">
        <v>15.0</v>
      </c>
      <c r="D1804" t="n" s="2">
        <v>2.2</v>
      </c>
      <c r="E1804" t="n" s="0">
        <v>1.0</v>
      </c>
    </row>
    <row r="1805">
      <c r="A1805" t="s">
        <v>1808</v>
      </c>
      <c r="B1805" t="n">
        <v>33.0</v>
      </c>
      <c r="C1805" t="n">
        <v>14.0</v>
      </c>
      <c r="D1805" t="n" s="1">
        <v>2.36</v>
      </c>
      <c r="E1805" t="n" s="0">
        <v>0.9333</v>
      </c>
    </row>
    <row r="1806">
      <c r="A1806" t="s">
        <v>1809</v>
      </c>
      <c r="B1806" t="n">
        <v>33.0</v>
      </c>
      <c r="C1806" t="n">
        <v>14.0</v>
      </c>
      <c r="D1806" t="n" s="1">
        <v>2.36</v>
      </c>
      <c r="E1806" t="n" s="0">
        <v>0.9333</v>
      </c>
    </row>
    <row r="1807">
      <c r="A1807" t="s">
        <v>1810</v>
      </c>
      <c r="B1807" t="n">
        <v>33.0</v>
      </c>
      <c r="C1807" t="n">
        <v>13.0</v>
      </c>
      <c r="D1807" t="n" s="1">
        <v>2.54</v>
      </c>
      <c r="E1807" t="n" s="0">
        <v>0.9286</v>
      </c>
    </row>
    <row r="1808">
      <c r="A1808" t="s">
        <v>1811</v>
      </c>
      <c r="B1808" t="n">
        <v>33.0</v>
      </c>
      <c r="C1808" t="n">
        <v>12.0</v>
      </c>
      <c r="D1808" t="n" s="1">
        <v>2.75</v>
      </c>
      <c r="E1808" t="n" s="0">
        <v>1.0</v>
      </c>
    </row>
    <row r="1809">
      <c r="A1809" t="s">
        <v>1812</v>
      </c>
      <c r="B1809" t="n">
        <v>33.0</v>
      </c>
      <c r="C1809" t="n">
        <v>12.0</v>
      </c>
      <c r="D1809" t="n" s="1">
        <v>2.75</v>
      </c>
      <c r="E1809" t="n" s="0">
        <v>1.0</v>
      </c>
    </row>
    <row r="1810">
      <c r="A1810" t="s">
        <v>1813</v>
      </c>
      <c r="B1810" t="n">
        <v>33.0</v>
      </c>
      <c r="C1810" t="n">
        <v>10.0</v>
      </c>
      <c r="D1810" t="n" s="2">
        <v>3.3</v>
      </c>
      <c r="E1810" t="n" s="0">
        <v>1.0</v>
      </c>
    </row>
    <row r="1811">
      <c r="A1811" t="s">
        <v>1814</v>
      </c>
      <c r="B1811" t="n">
        <v>33.0</v>
      </c>
      <c r="C1811" t="n">
        <v>10.0</v>
      </c>
      <c r="D1811" t="n" s="2">
        <v>3.3</v>
      </c>
      <c r="E1811" t="n" s="0">
        <v>0.9091</v>
      </c>
    </row>
    <row r="1812">
      <c r="A1812" t="s">
        <v>1815</v>
      </c>
      <c r="B1812" t="n">
        <v>33.0</v>
      </c>
      <c r="C1812" t="n">
        <v>9.0</v>
      </c>
      <c r="D1812" t="n" s="1">
        <v>3.67</v>
      </c>
      <c r="E1812" t="n" s="0">
        <v>0.9</v>
      </c>
    </row>
    <row r="1813">
      <c r="A1813" t="s">
        <v>1816</v>
      </c>
      <c r="B1813" t="n">
        <v>33.0</v>
      </c>
      <c r="C1813" t="n">
        <v>8.0</v>
      </c>
      <c r="D1813" t="n" s="1">
        <v>4.13</v>
      </c>
      <c r="E1813" t="n" s="0">
        <v>1.0</v>
      </c>
    </row>
    <row r="1814">
      <c r="A1814" t="s">
        <v>1817</v>
      </c>
      <c r="B1814" t="n">
        <v>33.0</v>
      </c>
      <c r="C1814" t="n">
        <v>7.0</v>
      </c>
      <c r="D1814" t="n" s="1">
        <v>4.71</v>
      </c>
      <c r="E1814" t="n" s="0">
        <v>1.0</v>
      </c>
    </row>
    <row r="1815">
      <c r="A1815" t="s">
        <v>1818</v>
      </c>
      <c r="B1815" t="n">
        <v>33.0</v>
      </c>
      <c r="C1815" t="n">
        <v>4.0</v>
      </c>
      <c r="D1815" t="n" s="1">
        <v>8.25</v>
      </c>
      <c r="E1815" t="n" s="0">
        <v>1.0</v>
      </c>
    </row>
    <row r="1816">
      <c r="A1816" t="s">
        <v>1819</v>
      </c>
      <c r="B1816" t="n">
        <v>33.0</v>
      </c>
      <c r="C1816" t="n">
        <v>4.0</v>
      </c>
      <c r="D1816" t="n" s="1">
        <v>8.25</v>
      </c>
      <c r="E1816" t="n" s="0">
        <v>1.0</v>
      </c>
    </row>
    <row r="1817">
      <c r="A1817" t="s">
        <v>1820</v>
      </c>
      <c r="B1817" t="n">
        <v>33.0</v>
      </c>
      <c r="C1817" t="n">
        <v>3.0</v>
      </c>
      <c r="D1817" t="n" s="3">
        <v>11.0</v>
      </c>
      <c r="E1817" t="n" s="0">
        <v>1.0</v>
      </c>
    </row>
    <row r="1818">
      <c r="A1818" t="s">
        <v>1821</v>
      </c>
      <c r="B1818" t="n">
        <v>33.0</v>
      </c>
      <c r="C1818" t="n">
        <v>3.0</v>
      </c>
      <c r="D1818" t="n" s="3">
        <v>11.0</v>
      </c>
      <c r="E1818" t="n" s="0">
        <v>1.0</v>
      </c>
    </row>
    <row r="1819">
      <c r="A1819" t="s">
        <v>1822</v>
      </c>
      <c r="B1819" t="n">
        <v>33.0</v>
      </c>
      <c r="C1819" t="n">
        <v>3.0</v>
      </c>
      <c r="D1819" t="n" s="3">
        <v>11.0</v>
      </c>
      <c r="E1819" t="n" s="0">
        <v>1.0</v>
      </c>
    </row>
    <row r="1820">
      <c r="A1820" t="s">
        <v>1823</v>
      </c>
      <c r="B1820" t="n">
        <v>33.0</v>
      </c>
      <c r="C1820" t="n">
        <v>1.0</v>
      </c>
      <c r="D1820" t="n" s="3">
        <v>33.0</v>
      </c>
      <c r="E1820" t="n" s="0">
        <v>1.0</v>
      </c>
    </row>
    <row r="1821">
      <c r="A1821" t="s">
        <v>1824</v>
      </c>
      <c r="B1821" t="n">
        <v>32.0</v>
      </c>
      <c r="C1821" t="n">
        <v>28.0</v>
      </c>
      <c r="D1821" t="n" s="1">
        <v>1.14</v>
      </c>
      <c r="E1821" t="n" s="0">
        <v>0.8</v>
      </c>
    </row>
    <row r="1822">
      <c r="A1822" t="s">
        <v>1825</v>
      </c>
      <c r="B1822" t="n">
        <v>32.0</v>
      </c>
      <c r="C1822" t="n">
        <v>26.0</v>
      </c>
      <c r="D1822" t="n" s="1">
        <v>1.23</v>
      </c>
      <c r="E1822" t="n" s="0">
        <v>0.6667000000000001</v>
      </c>
    </row>
    <row r="1823">
      <c r="A1823" t="s">
        <v>1826</v>
      </c>
      <c r="B1823" t="n">
        <v>32.0</v>
      </c>
      <c r="C1823" t="n">
        <v>24.0</v>
      </c>
      <c r="D1823" t="n" s="1">
        <v>1.33</v>
      </c>
      <c r="E1823" t="n" s="0">
        <v>1.0</v>
      </c>
    </row>
    <row r="1824">
      <c r="A1824" t="s">
        <v>1827</v>
      </c>
      <c r="B1824" t="n">
        <v>32.0</v>
      </c>
      <c r="C1824" t="n">
        <v>22.0</v>
      </c>
      <c r="D1824" t="n" s="1">
        <v>1.45</v>
      </c>
      <c r="E1824" t="n" s="0">
        <v>0.9565000000000001</v>
      </c>
    </row>
    <row r="1825">
      <c r="A1825" t="s">
        <v>1828</v>
      </c>
      <c r="B1825" t="n">
        <v>32.0</v>
      </c>
      <c r="C1825" t="n">
        <v>21.0</v>
      </c>
      <c r="D1825" t="n" s="1">
        <v>1.52</v>
      </c>
      <c r="E1825" t="n" s="0">
        <v>1.0</v>
      </c>
    </row>
    <row r="1826">
      <c r="A1826" t="s">
        <v>1829</v>
      </c>
      <c r="B1826" t="n">
        <v>32.0</v>
      </c>
      <c r="C1826" t="n">
        <v>21.0</v>
      </c>
      <c r="D1826" t="n" s="1">
        <v>1.52</v>
      </c>
      <c r="E1826" t="n" s="0">
        <v>0.8077</v>
      </c>
    </row>
    <row r="1827">
      <c r="A1827" t="s">
        <v>1830</v>
      </c>
      <c r="B1827" t="n">
        <v>32.0</v>
      </c>
      <c r="C1827" t="n">
        <v>20.0</v>
      </c>
      <c r="D1827" t="n" s="2">
        <v>1.6</v>
      </c>
      <c r="E1827" t="n" s="0">
        <v>1.0</v>
      </c>
    </row>
    <row r="1828">
      <c r="A1828" t="s">
        <v>1831</v>
      </c>
      <c r="B1828" t="n">
        <v>32.0</v>
      </c>
      <c r="C1828" t="n">
        <v>20.0</v>
      </c>
      <c r="D1828" t="n" s="2">
        <v>1.6</v>
      </c>
      <c r="E1828" t="n" s="0">
        <v>1.0</v>
      </c>
    </row>
    <row r="1829">
      <c r="A1829" t="s">
        <v>1832</v>
      </c>
      <c r="B1829" t="n">
        <v>32.0</v>
      </c>
      <c r="C1829" t="n">
        <v>18.0</v>
      </c>
      <c r="D1829" t="n" s="1">
        <v>1.78</v>
      </c>
      <c r="E1829" t="n" s="0">
        <v>1.0</v>
      </c>
    </row>
    <row r="1830">
      <c r="A1830" t="s">
        <v>1833</v>
      </c>
      <c r="B1830" t="n">
        <v>32.0</v>
      </c>
      <c r="C1830" t="n">
        <v>18.0</v>
      </c>
      <c r="D1830" t="n" s="1">
        <v>1.78</v>
      </c>
      <c r="E1830" t="n" s="0">
        <v>1.0</v>
      </c>
    </row>
    <row r="1831">
      <c r="A1831" t="s">
        <v>1834</v>
      </c>
      <c r="B1831" t="n">
        <v>32.0</v>
      </c>
      <c r="C1831" t="n">
        <v>17.0</v>
      </c>
      <c r="D1831" t="n" s="1">
        <v>1.88</v>
      </c>
      <c r="E1831" t="n" s="0">
        <v>1.0</v>
      </c>
    </row>
    <row r="1832">
      <c r="A1832" t="s">
        <v>1835</v>
      </c>
      <c r="B1832" t="n">
        <v>32.0</v>
      </c>
      <c r="C1832" t="n">
        <v>16.0</v>
      </c>
      <c r="D1832" t="n" s="3">
        <v>2.0</v>
      </c>
      <c r="E1832" t="n" s="0">
        <v>0.9412</v>
      </c>
    </row>
    <row r="1833">
      <c r="A1833" t="s">
        <v>1836</v>
      </c>
      <c r="B1833" t="n">
        <v>32.0</v>
      </c>
      <c r="C1833" t="n">
        <v>15.0</v>
      </c>
      <c r="D1833" t="n" s="1">
        <v>2.13</v>
      </c>
      <c r="E1833" t="n" s="0">
        <v>1.0</v>
      </c>
    </row>
    <row r="1834">
      <c r="A1834" t="s">
        <v>1837</v>
      </c>
      <c r="B1834" t="n">
        <v>32.0</v>
      </c>
      <c r="C1834" t="n">
        <v>15.0</v>
      </c>
      <c r="D1834" t="n" s="1">
        <v>2.13</v>
      </c>
      <c r="E1834" t="n" s="0">
        <v>1.0</v>
      </c>
    </row>
    <row r="1835">
      <c r="A1835" t="s">
        <v>1838</v>
      </c>
      <c r="B1835" t="n">
        <v>32.0</v>
      </c>
      <c r="C1835" t="n">
        <v>15.0</v>
      </c>
      <c r="D1835" t="n" s="1">
        <v>2.13</v>
      </c>
      <c r="E1835" t="n" s="0">
        <v>0.7895000000000001</v>
      </c>
    </row>
    <row r="1836">
      <c r="A1836" t="s">
        <v>1839</v>
      </c>
      <c r="B1836" t="n">
        <v>32.0</v>
      </c>
      <c r="C1836" t="n">
        <v>14.0</v>
      </c>
      <c r="D1836" t="n" s="1">
        <v>2.29</v>
      </c>
      <c r="E1836" t="n" s="0">
        <v>1.0</v>
      </c>
    </row>
    <row r="1837">
      <c r="A1837" t="s">
        <v>1840</v>
      </c>
      <c r="B1837" t="n">
        <v>32.0</v>
      </c>
      <c r="C1837" t="n">
        <v>14.0</v>
      </c>
      <c r="D1837" t="n" s="1">
        <v>2.29</v>
      </c>
      <c r="E1837" t="n" s="0">
        <v>1.0</v>
      </c>
    </row>
    <row r="1838">
      <c r="A1838" t="s">
        <v>1841</v>
      </c>
      <c r="B1838" t="n">
        <v>32.0</v>
      </c>
      <c r="C1838" t="n">
        <v>14.0</v>
      </c>
      <c r="D1838" t="n" s="1">
        <v>2.29</v>
      </c>
      <c r="E1838" t="n" s="0">
        <v>0.9333</v>
      </c>
    </row>
    <row r="1839">
      <c r="A1839" t="s">
        <v>1842</v>
      </c>
      <c r="B1839" t="n">
        <v>32.0</v>
      </c>
      <c r="C1839" t="n">
        <v>13.0</v>
      </c>
      <c r="D1839" t="n" s="1">
        <v>2.46</v>
      </c>
      <c r="E1839" t="n" s="0">
        <v>1.0</v>
      </c>
    </row>
    <row r="1840">
      <c r="A1840" t="s">
        <v>1843</v>
      </c>
      <c r="B1840" t="n">
        <v>32.0</v>
      </c>
      <c r="C1840" t="n">
        <v>13.0</v>
      </c>
      <c r="D1840" t="n" s="1">
        <v>2.46</v>
      </c>
      <c r="E1840" t="n" s="0">
        <v>0.8125</v>
      </c>
    </row>
    <row r="1841">
      <c r="A1841" t="s">
        <v>1844</v>
      </c>
      <c r="B1841" t="n">
        <v>32.0</v>
      </c>
      <c r="C1841" t="n">
        <v>12.0</v>
      </c>
      <c r="D1841" t="n" s="1">
        <v>2.67</v>
      </c>
      <c r="E1841" t="n" s="0">
        <v>1.0</v>
      </c>
    </row>
    <row r="1842">
      <c r="A1842" t="s">
        <v>1845</v>
      </c>
      <c r="B1842" t="n">
        <v>32.0</v>
      </c>
      <c r="C1842" t="n">
        <v>12.0</v>
      </c>
      <c r="D1842" t="n" s="1">
        <v>2.67</v>
      </c>
      <c r="E1842" t="n" s="0">
        <v>1.0</v>
      </c>
    </row>
    <row r="1843">
      <c r="A1843" t="s">
        <v>1846</v>
      </c>
      <c r="B1843" t="n">
        <v>32.0</v>
      </c>
      <c r="C1843" t="n">
        <v>12.0</v>
      </c>
      <c r="D1843" t="n" s="1">
        <v>2.67</v>
      </c>
      <c r="E1843" t="n" s="0">
        <v>0.8571</v>
      </c>
    </row>
    <row r="1844">
      <c r="A1844" t="s">
        <v>1847</v>
      </c>
      <c r="B1844" t="n">
        <v>32.0</v>
      </c>
      <c r="C1844" t="n">
        <v>11.0</v>
      </c>
      <c r="D1844" t="n" s="1">
        <v>2.91</v>
      </c>
      <c r="E1844" t="n" s="0">
        <v>1.0</v>
      </c>
    </row>
    <row r="1845">
      <c r="A1845" t="s">
        <v>1848</v>
      </c>
      <c r="B1845" t="n">
        <v>32.0</v>
      </c>
      <c r="C1845" t="n">
        <v>10.0</v>
      </c>
      <c r="D1845" t="n" s="2">
        <v>3.2</v>
      </c>
      <c r="E1845" t="n" s="0">
        <v>0.9091</v>
      </c>
    </row>
    <row r="1846">
      <c r="A1846" t="s">
        <v>1849</v>
      </c>
      <c r="B1846" t="n">
        <v>32.0</v>
      </c>
      <c r="C1846" t="n">
        <v>9.0</v>
      </c>
      <c r="D1846" t="n" s="1">
        <v>3.56</v>
      </c>
      <c r="E1846" t="n" s="0">
        <v>1.0</v>
      </c>
    </row>
    <row r="1847">
      <c r="A1847" t="s">
        <v>1850</v>
      </c>
      <c r="B1847" t="n">
        <v>32.0</v>
      </c>
      <c r="C1847" t="n">
        <v>8.0</v>
      </c>
      <c r="D1847" t="n" s="3">
        <v>4.0</v>
      </c>
      <c r="E1847" t="n" s="0">
        <v>1.0</v>
      </c>
    </row>
    <row r="1848">
      <c r="A1848" t="s">
        <v>1851</v>
      </c>
      <c r="B1848" t="n">
        <v>32.0</v>
      </c>
      <c r="C1848" t="n">
        <v>8.0</v>
      </c>
      <c r="D1848" t="n" s="3">
        <v>4.0</v>
      </c>
      <c r="E1848" t="n" s="0">
        <v>0.8889</v>
      </c>
    </row>
    <row r="1849">
      <c r="A1849" t="s">
        <v>1852</v>
      </c>
      <c r="B1849" t="n">
        <v>32.0</v>
      </c>
      <c r="C1849" t="n">
        <v>7.0</v>
      </c>
      <c r="D1849" t="n" s="1">
        <v>4.57</v>
      </c>
      <c r="E1849" t="n" s="0">
        <v>1.0</v>
      </c>
    </row>
    <row r="1850">
      <c r="A1850" t="s">
        <v>1853</v>
      </c>
      <c r="B1850" t="n">
        <v>32.0</v>
      </c>
      <c r="C1850" t="n">
        <v>7.0</v>
      </c>
      <c r="D1850" t="n" s="1">
        <v>4.57</v>
      </c>
      <c r="E1850" t="n" s="0">
        <v>1.0</v>
      </c>
    </row>
    <row r="1851">
      <c r="A1851" t="s">
        <v>1854</v>
      </c>
      <c r="B1851" t="n">
        <v>32.0</v>
      </c>
      <c r="C1851" t="n">
        <v>7.0</v>
      </c>
      <c r="D1851" t="n" s="1">
        <v>4.57</v>
      </c>
      <c r="E1851" t="n" s="0">
        <v>1.0</v>
      </c>
    </row>
    <row r="1852">
      <c r="A1852" t="s">
        <v>1855</v>
      </c>
      <c r="B1852" t="n">
        <v>32.0</v>
      </c>
      <c r="C1852" t="n">
        <v>7.0</v>
      </c>
      <c r="D1852" t="n" s="1">
        <v>4.57</v>
      </c>
      <c r="E1852" t="n" s="0">
        <v>1.0</v>
      </c>
    </row>
    <row r="1853">
      <c r="A1853" t="s">
        <v>1856</v>
      </c>
      <c r="B1853" t="n">
        <v>32.0</v>
      </c>
      <c r="C1853" t="n">
        <v>6.0</v>
      </c>
      <c r="D1853" t="n" s="1">
        <v>5.33</v>
      </c>
      <c r="E1853" t="n" s="0">
        <v>1.0</v>
      </c>
    </row>
    <row r="1854">
      <c r="A1854" t="s">
        <v>1857</v>
      </c>
      <c r="B1854" t="n">
        <v>32.0</v>
      </c>
      <c r="C1854" t="n">
        <v>4.0</v>
      </c>
      <c r="D1854" t="n" s="3">
        <v>8.0</v>
      </c>
      <c r="E1854" t="n" s="0">
        <v>1.0</v>
      </c>
    </row>
    <row r="1855">
      <c r="A1855" t="s">
        <v>1858</v>
      </c>
      <c r="B1855" t="n">
        <v>31.0</v>
      </c>
      <c r="C1855" t="n">
        <v>31.0</v>
      </c>
      <c r="D1855" t="n" s="3">
        <v>1.0</v>
      </c>
      <c r="E1855" t="n" s="0">
        <v>1.0</v>
      </c>
    </row>
    <row r="1856">
      <c r="A1856" t="s">
        <v>1859</v>
      </c>
      <c r="B1856" t="n">
        <v>31.0</v>
      </c>
      <c r="C1856" t="n">
        <v>27.0</v>
      </c>
      <c r="D1856" t="n" s="1">
        <v>1.15</v>
      </c>
      <c r="E1856" t="n" s="0">
        <v>0.9309999999999999</v>
      </c>
    </row>
    <row r="1857">
      <c r="A1857" t="s">
        <v>1860</v>
      </c>
      <c r="B1857" t="n">
        <v>31.0</v>
      </c>
      <c r="C1857" t="n">
        <v>26.0</v>
      </c>
      <c r="D1857" t="n" s="1">
        <v>1.19</v>
      </c>
      <c r="E1857" t="n" s="0">
        <v>0.6047</v>
      </c>
    </row>
    <row r="1858">
      <c r="A1858" t="s">
        <v>1861</v>
      </c>
      <c r="B1858" t="n">
        <v>31.0</v>
      </c>
      <c r="C1858" t="n">
        <v>25.0</v>
      </c>
      <c r="D1858" t="n" s="1">
        <v>1.24</v>
      </c>
      <c r="E1858" t="n" s="0">
        <v>0.9615000000000001</v>
      </c>
    </row>
    <row r="1859">
      <c r="A1859" t="s">
        <v>1862</v>
      </c>
      <c r="B1859" t="n">
        <v>31.0</v>
      </c>
      <c r="C1859" t="n">
        <v>16.0</v>
      </c>
      <c r="D1859" t="n" s="1">
        <v>1.94</v>
      </c>
      <c r="E1859" t="n" s="0">
        <v>1.0</v>
      </c>
    </row>
    <row r="1860">
      <c r="A1860" t="s">
        <v>1863</v>
      </c>
      <c r="B1860" t="n">
        <v>31.0</v>
      </c>
      <c r="C1860" t="n">
        <v>15.0</v>
      </c>
      <c r="D1860" t="n" s="1">
        <v>2.07</v>
      </c>
      <c r="E1860" t="n" s="0">
        <v>1.0</v>
      </c>
    </row>
    <row r="1861">
      <c r="A1861" t="s">
        <v>1864</v>
      </c>
      <c r="B1861" t="n">
        <v>31.0</v>
      </c>
      <c r="C1861" t="n">
        <v>15.0</v>
      </c>
      <c r="D1861" t="n" s="1">
        <v>2.07</v>
      </c>
      <c r="E1861" t="n" s="0">
        <v>1.0</v>
      </c>
    </row>
    <row r="1862">
      <c r="A1862" t="s">
        <v>1865</v>
      </c>
      <c r="B1862" t="n">
        <v>31.0</v>
      </c>
      <c r="C1862" t="n">
        <v>14.0</v>
      </c>
      <c r="D1862" t="n" s="1">
        <v>2.21</v>
      </c>
      <c r="E1862" t="n" s="0">
        <v>0.875</v>
      </c>
    </row>
    <row r="1863">
      <c r="A1863" t="s">
        <v>1866</v>
      </c>
      <c r="B1863" t="n">
        <v>31.0</v>
      </c>
      <c r="C1863" t="n">
        <v>12.0</v>
      </c>
      <c r="D1863" t="n" s="1">
        <v>2.58</v>
      </c>
      <c r="E1863" t="n" s="0">
        <v>1.0</v>
      </c>
    </row>
    <row r="1864">
      <c r="A1864" t="s">
        <v>1867</v>
      </c>
      <c r="B1864" t="n">
        <v>31.0</v>
      </c>
      <c r="C1864" t="n">
        <v>12.0</v>
      </c>
      <c r="D1864" t="n" s="1">
        <v>2.58</v>
      </c>
      <c r="E1864" t="n" s="0">
        <v>1.0</v>
      </c>
    </row>
    <row r="1865">
      <c r="A1865" t="s">
        <v>1868</v>
      </c>
      <c r="B1865" t="n">
        <v>31.0</v>
      </c>
      <c r="C1865" t="n">
        <v>12.0</v>
      </c>
      <c r="D1865" t="n" s="1">
        <v>2.58</v>
      </c>
      <c r="E1865" t="n" s="0">
        <v>1.0</v>
      </c>
    </row>
    <row r="1866">
      <c r="A1866" t="s">
        <v>1869</v>
      </c>
      <c r="B1866" t="n">
        <v>31.0</v>
      </c>
      <c r="C1866" t="n">
        <v>12.0</v>
      </c>
      <c r="D1866" t="n" s="1">
        <v>2.58</v>
      </c>
      <c r="E1866" t="n" s="0">
        <v>1.0</v>
      </c>
    </row>
    <row r="1867">
      <c r="A1867" t="s">
        <v>1870</v>
      </c>
      <c r="B1867" t="n">
        <v>31.0</v>
      </c>
      <c r="C1867" t="n">
        <v>12.0</v>
      </c>
      <c r="D1867" t="n" s="1">
        <v>2.58</v>
      </c>
      <c r="E1867" t="n" s="0">
        <v>0.9231</v>
      </c>
    </row>
    <row r="1868">
      <c r="A1868" t="s">
        <v>1871</v>
      </c>
      <c r="B1868" t="n">
        <v>31.0</v>
      </c>
      <c r="C1868" t="n">
        <v>12.0</v>
      </c>
      <c r="D1868" t="n" s="1">
        <v>2.58</v>
      </c>
      <c r="E1868" t="n" s="0">
        <v>0.8571</v>
      </c>
    </row>
    <row r="1869">
      <c r="A1869" t="s">
        <v>1872</v>
      </c>
      <c r="B1869" t="n">
        <v>31.0</v>
      </c>
      <c r="C1869" t="n">
        <v>11.0</v>
      </c>
      <c r="D1869" t="n" s="1">
        <v>2.82</v>
      </c>
      <c r="E1869" t="n" s="0">
        <v>1.0</v>
      </c>
    </row>
    <row r="1870">
      <c r="A1870" t="s">
        <v>1873</v>
      </c>
      <c r="B1870" t="n">
        <v>31.0</v>
      </c>
      <c r="C1870" t="n">
        <v>11.0</v>
      </c>
      <c r="D1870" t="n" s="1">
        <v>2.82</v>
      </c>
      <c r="E1870" t="n" s="0">
        <v>0.8462000000000001</v>
      </c>
    </row>
    <row r="1871">
      <c r="A1871" t="s">
        <v>1874</v>
      </c>
      <c r="B1871" t="n">
        <v>31.0</v>
      </c>
      <c r="C1871" t="n">
        <v>10.0</v>
      </c>
      <c r="D1871" t="n" s="2">
        <v>3.1</v>
      </c>
      <c r="E1871" t="n" s="0">
        <v>0.9091</v>
      </c>
    </row>
    <row r="1872">
      <c r="A1872" t="s">
        <v>1875</v>
      </c>
      <c r="B1872" t="n">
        <v>31.0</v>
      </c>
      <c r="C1872" t="n">
        <v>9.0</v>
      </c>
      <c r="D1872" t="n" s="1">
        <v>3.44</v>
      </c>
      <c r="E1872" t="n" s="0">
        <v>1.0</v>
      </c>
    </row>
    <row r="1873">
      <c r="A1873" t="s">
        <v>1876</v>
      </c>
      <c r="B1873" t="n">
        <v>31.0</v>
      </c>
      <c r="C1873" t="n">
        <v>8.0</v>
      </c>
      <c r="D1873" t="n" s="1">
        <v>3.88</v>
      </c>
      <c r="E1873" t="n" s="0">
        <v>0.8889</v>
      </c>
    </row>
    <row r="1874">
      <c r="A1874" t="s">
        <v>1877</v>
      </c>
      <c r="B1874" t="n">
        <v>31.0</v>
      </c>
      <c r="C1874" t="n">
        <v>3.0</v>
      </c>
      <c r="D1874" t="n" s="1">
        <v>10.33</v>
      </c>
      <c r="E1874" t="n" s="0">
        <v>1.0</v>
      </c>
    </row>
    <row r="1875">
      <c r="A1875" t="s">
        <v>1878</v>
      </c>
      <c r="B1875" t="n">
        <v>31.0</v>
      </c>
      <c r="C1875" t="n">
        <v>2.0</v>
      </c>
      <c r="D1875" t="n" s="2">
        <v>15.5</v>
      </c>
      <c r="E1875" t="n" s="0">
        <v>1.0</v>
      </c>
    </row>
    <row r="1876">
      <c r="A1876" t="s">
        <v>1879</v>
      </c>
      <c r="B1876" t="n">
        <v>30.0</v>
      </c>
      <c r="C1876" t="n">
        <v>23.0</v>
      </c>
      <c r="D1876" t="n" s="2">
        <v>1.3</v>
      </c>
      <c r="E1876" t="n" s="0">
        <v>1.0</v>
      </c>
    </row>
    <row r="1877">
      <c r="A1877" t="s">
        <v>1880</v>
      </c>
      <c r="B1877" t="n">
        <v>30.0</v>
      </c>
      <c r="C1877" t="n">
        <v>21.0</v>
      </c>
      <c r="D1877" t="n" s="1">
        <v>1.43</v>
      </c>
      <c r="E1877" t="n" s="0">
        <v>1.0</v>
      </c>
    </row>
    <row r="1878">
      <c r="A1878" t="s">
        <v>1881</v>
      </c>
      <c r="B1878" t="n">
        <v>30.0</v>
      </c>
      <c r="C1878" t="n">
        <v>21.0</v>
      </c>
      <c r="D1878" t="n" s="1">
        <v>1.43</v>
      </c>
      <c r="E1878" t="n" s="0">
        <v>1.0</v>
      </c>
    </row>
    <row r="1879">
      <c r="A1879" t="s">
        <v>1882</v>
      </c>
      <c r="B1879" t="n">
        <v>30.0</v>
      </c>
      <c r="C1879" t="n">
        <v>19.0</v>
      </c>
      <c r="D1879" t="n" s="1">
        <v>1.58</v>
      </c>
      <c r="E1879" t="n" s="0">
        <v>0.9500000000000001</v>
      </c>
    </row>
    <row r="1880">
      <c r="A1880" t="s">
        <v>1883</v>
      </c>
      <c r="B1880" t="n">
        <v>30.0</v>
      </c>
      <c r="C1880" t="n">
        <v>17.0</v>
      </c>
      <c r="D1880" t="n" s="1">
        <v>1.76</v>
      </c>
      <c r="E1880" t="n" s="0">
        <v>1.0</v>
      </c>
    </row>
    <row r="1881">
      <c r="A1881" t="s">
        <v>1884</v>
      </c>
      <c r="B1881" t="n">
        <v>30.0</v>
      </c>
      <c r="C1881" t="n">
        <v>17.0</v>
      </c>
      <c r="D1881" t="n" s="1">
        <v>1.76</v>
      </c>
      <c r="E1881" t="n" s="0">
        <v>1.0</v>
      </c>
    </row>
    <row r="1882">
      <c r="A1882" t="s">
        <v>1885</v>
      </c>
      <c r="B1882" t="n">
        <v>30.0</v>
      </c>
      <c r="C1882" t="n">
        <v>15.0</v>
      </c>
      <c r="D1882" t="n" s="3">
        <v>2.0</v>
      </c>
      <c r="E1882" t="n" s="0">
        <v>1.0</v>
      </c>
    </row>
    <row r="1883">
      <c r="A1883" t="s">
        <v>1886</v>
      </c>
      <c r="B1883" t="n">
        <v>30.0</v>
      </c>
      <c r="C1883" t="n">
        <v>15.0</v>
      </c>
      <c r="D1883" t="n" s="3">
        <v>2.0</v>
      </c>
      <c r="E1883" t="n" s="0">
        <v>1.0</v>
      </c>
    </row>
    <row r="1884">
      <c r="A1884" t="s">
        <v>1887</v>
      </c>
      <c r="B1884" t="n">
        <v>30.0</v>
      </c>
      <c r="C1884" t="n">
        <v>15.0</v>
      </c>
      <c r="D1884" t="n" s="3">
        <v>2.0</v>
      </c>
      <c r="E1884" t="n" s="0">
        <v>0.9375</v>
      </c>
    </row>
    <row r="1885">
      <c r="A1885" t="s">
        <v>1888</v>
      </c>
      <c r="B1885" t="n">
        <v>30.0</v>
      </c>
      <c r="C1885" t="n">
        <v>14.0</v>
      </c>
      <c r="D1885" t="n" s="1">
        <v>2.14</v>
      </c>
      <c r="E1885" t="n" s="0">
        <v>0.9333</v>
      </c>
    </row>
    <row r="1886">
      <c r="A1886" t="s">
        <v>1889</v>
      </c>
      <c r="B1886" t="n">
        <v>30.0</v>
      </c>
      <c r="C1886" t="n">
        <v>14.0</v>
      </c>
      <c r="D1886" t="n" s="1">
        <v>2.14</v>
      </c>
      <c r="E1886" t="n" s="0">
        <v>0.7368000000000001</v>
      </c>
    </row>
    <row r="1887">
      <c r="A1887" t="s">
        <v>1890</v>
      </c>
      <c r="B1887" t="n">
        <v>30.0</v>
      </c>
      <c r="C1887" t="n">
        <v>13.0</v>
      </c>
      <c r="D1887" t="n" s="1">
        <v>2.31</v>
      </c>
      <c r="E1887" t="n" s="0">
        <v>1.0</v>
      </c>
    </row>
    <row r="1888">
      <c r="A1888" t="s">
        <v>1891</v>
      </c>
      <c r="B1888" t="n">
        <v>30.0</v>
      </c>
      <c r="C1888" t="n">
        <v>13.0</v>
      </c>
      <c r="D1888" t="n" s="1">
        <v>2.31</v>
      </c>
      <c r="E1888" t="n" s="0">
        <v>1.0</v>
      </c>
    </row>
    <row r="1889">
      <c r="A1889" t="s">
        <v>1892</v>
      </c>
      <c r="B1889" t="n">
        <v>30.0</v>
      </c>
      <c r="C1889" t="n">
        <v>13.0</v>
      </c>
      <c r="D1889" t="n" s="1">
        <v>2.31</v>
      </c>
      <c r="E1889" t="n" s="0">
        <v>1.0</v>
      </c>
    </row>
    <row r="1890">
      <c r="A1890" t="s">
        <v>1893</v>
      </c>
      <c r="B1890" t="n">
        <v>30.0</v>
      </c>
      <c r="C1890" t="n">
        <v>12.0</v>
      </c>
      <c r="D1890" t="n" s="2">
        <v>2.5</v>
      </c>
      <c r="E1890" t="n" s="0">
        <v>1.0</v>
      </c>
    </row>
    <row r="1891">
      <c r="A1891" t="s">
        <v>1894</v>
      </c>
      <c r="B1891" t="n">
        <v>30.0</v>
      </c>
      <c r="C1891" t="n">
        <v>11.0</v>
      </c>
      <c r="D1891" t="n" s="1">
        <v>2.73</v>
      </c>
      <c r="E1891" t="n" s="0">
        <v>1.0</v>
      </c>
    </row>
    <row r="1892">
      <c r="A1892" t="s">
        <v>1895</v>
      </c>
      <c r="B1892" t="n">
        <v>30.0</v>
      </c>
      <c r="C1892" t="n">
        <v>11.0</v>
      </c>
      <c r="D1892" t="n" s="1">
        <v>2.73</v>
      </c>
      <c r="E1892" t="n" s="0">
        <v>1.0</v>
      </c>
    </row>
    <row r="1893">
      <c r="A1893" t="s">
        <v>1896</v>
      </c>
      <c r="B1893" t="n">
        <v>30.0</v>
      </c>
      <c r="C1893" t="n">
        <v>10.0</v>
      </c>
      <c r="D1893" t="n" s="3">
        <v>3.0</v>
      </c>
      <c r="E1893" t="n" s="0">
        <v>1.0</v>
      </c>
    </row>
    <row r="1894">
      <c r="A1894" t="s">
        <v>1897</v>
      </c>
      <c r="B1894" t="n">
        <v>30.0</v>
      </c>
      <c r="C1894" t="n">
        <v>10.0</v>
      </c>
      <c r="D1894" t="n" s="3">
        <v>3.0</v>
      </c>
      <c r="E1894" t="n" s="0">
        <v>1.0</v>
      </c>
    </row>
    <row r="1895">
      <c r="A1895" t="s">
        <v>1898</v>
      </c>
      <c r="B1895" t="n">
        <v>30.0</v>
      </c>
      <c r="C1895" t="n">
        <v>10.0</v>
      </c>
      <c r="D1895" t="n" s="3">
        <v>3.0</v>
      </c>
      <c r="E1895" t="n" s="0">
        <v>0.9091</v>
      </c>
    </row>
    <row r="1896">
      <c r="A1896" t="s">
        <v>1899</v>
      </c>
      <c r="B1896" t="n">
        <v>30.0</v>
      </c>
      <c r="C1896" t="n">
        <v>8.0</v>
      </c>
      <c r="D1896" t="n" s="1">
        <v>3.75</v>
      </c>
      <c r="E1896" t="n" s="0">
        <v>1.0</v>
      </c>
    </row>
    <row r="1897">
      <c r="A1897" t="s">
        <v>1900</v>
      </c>
      <c r="B1897" t="n">
        <v>30.0</v>
      </c>
      <c r="C1897" t="n">
        <v>7.0</v>
      </c>
      <c r="D1897" t="n" s="1">
        <v>4.29</v>
      </c>
      <c r="E1897" t="n" s="0">
        <v>1.0</v>
      </c>
    </row>
    <row r="1898">
      <c r="A1898" t="s">
        <v>1901</v>
      </c>
      <c r="B1898" t="n">
        <v>30.0</v>
      </c>
      <c r="C1898" t="n">
        <v>7.0</v>
      </c>
      <c r="D1898" t="n" s="1">
        <v>4.29</v>
      </c>
      <c r="E1898" t="n" s="0">
        <v>1.0</v>
      </c>
    </row>
    <row r="1899">
      <c r="A1899" t="s">
        <v>1902</v>
      </c>
      <c r="B1899" t="n">
        <v>30.0</v>
      </c>
      <c r="C1899" t="n">
        <v>6.0</v>
      </c>
      <c r="D1899" t="n" s="3">
        <v>5.0</v>
      </c>
      <c r="E1899" t="n" s="0">
        <v>1.0</v>
      </c>
    </row>
    <row r="1900">
      <c r="A1900" t="s">
        <v>1903</v>
      </c>
      <c r="B1900" t="n">
        <v>30.0</v>
      </c>
      <c r="C1900" t="n">
        <v>3.0</v>
      </c>
      <c r="D1900" t="n" s="3">
        <v>10.0</v>
      </c>
      <c r="E1900" t="n" s="0">
        <v>1.0</v>
      </c>
    </row>
    <row r="1901">
      <c r="A1901" t="s">
        <v>1904</v>
      </c>
      <c r="B1901" t="n">
        <v>29.0</v>
      </c>
      <c r="C1901" t="n">
        <v>24.0</v>
      </c>
      <c r="D1901" t="n" s="1">
        <v>1.21</v>
      </c>
      <c r="E1901" t="n" s="0">
        <v>0.9231</v>
      </c>
    </row>
    <row r="1902">
      <c r="A1902" t="s">
        <v>1905</v>
      </c>
      <c r="B1902" t="n">
        <v>29.0</v>
      </c>
      <c r="C1902" t="n">
        <v>23.0</v>
      </c>
      <c r="D1902" t="n" s="1">
        <v>1.26</v>
      </c>
      <c r="E1902" t="n" s="0">
        <v>1.0</v>
      </c>
    </row>
    <row r="1903">
      <c r="A1903" t="s">
        <v>1906</v>
      </c>
      <c r="B1903" t="n">
        <v>29.0</v>
      </c>
      <c r="C1903" t="n">
        <v>19.0</v>
      </c>
      <c r="D1903" t="n" s="1">
        <v>1.53</v>
      </c>
      <c r="E1903" t="n" s="0">
        <v>0.9048</v>
      </c>
    </row>
    <row r="1904">
      <c r="A1904" t="s">
        <v>1907</v>
      </c>
      <c r="B1904" t="n">
        <v>29.0</v>
      </c>
      <c r="C1904" t="n">
        <v>19.0</v>
      </c>
      <c r="D1904" t="n" s="1">
        <v>1.53</v>
      </c>
      <c r="E1904" t="n" s="0">
        <v>0.9048</v>
      </c>
    </row>
    <row r="1905">
      <c r="A1905" t="s">
        <v>1908</v>
      </c>
      <c r="B1905" t="n">
        <v>29.0</v>
      </c>
      <c r="C1905" t="n">
        <v>19.0</v>
      </c>
      <c r="D1905" t="n" s="1">
        <v>1.53</v>
      </c>
      <c r="E1905" t="n" s="0">
        <v>0.9048</v>
      </c>
    </row>
    <row r="1906">
      <c r="A1906" t="s">
        <v>1909</v>
      </c>
      <c r="B1906" t="n">
        <v>29.0</v>
      </c>
      <c r="C1906" t="n">
        <v>18.0</v>
      </c>
      <c r="D1906" t="n" s="1">
        <v>1.61</v>
      </c>
      <c r="E1906" t="n" s="0">
        <v>1.0</v>
      </c>
    </row>
    <row r="1907">
      <c r="A1907" t="s">
        <v>1910</v>
      </c>
      <c r="B1907" t="n">
        <v>29.0</v>
      </c>
      <c r="C1907" t="n">
        <v>18.0</v>
      </c>
      <c r="D1907" t="n" s="1">
        <v>1.61</v>
      </c>
      <c r="E1907" t="n" s="0">
        <v>0.9</v>
      </c>
    </row>
    <row r="1908">
      <c r="A1908" t="s">
        <v>1911</v>
      </c>
      <c r="B1908" t="n">
        <v>29.0</v>
      </c>
      <c r="C1908" t="n">
        <v>17.0</v>
      </c>
      <c r="D1908" t="n" s="1">
        <v>1.71</v>
      </c>
      <c r="E1908" t="n" s="0">
        <v>1.0</v>
      </c>
    </row>
    <row r="1909">
      <c r="A1909" t="s">
        <v>1912</v>
      </c>
      <c r="B1909" t="n">
        <v>29.0</v>
      </c>
      <c r="C1909" t="n">
        <v>16.0</v>
      </c>
      <c r="D1909" t="n" s="1">
        <v>1.81</v>
      </c>
      <c r="E1909" t="n" s="0">
        <v>1.0</v>
      </c>
    </row>
    <row r="1910">
      <c r="A1910" t="s">
        <v>1913</v>
      </c>
      <c r="B1910" t="n">
        <v>29.0</v>
      </c>
      <c r="C1910" t="n">
        <v>16.0</v>
      </c>
      <c r="D1910" t="n" s="1">
        <v>1.81</v>
      </c>
      <c r="E1910" t="n" s="0">
        <v>0.9412</v>
      </c>
    </row>
    <row r="1911">
      <c r="A1911" t="s">
        <v>1914</v>
      </c>
      <c r="B1911" t="n">
        <v>29.0</v>
      </c>
      <c r="C1911" t="n">
        <v>15.0</v>
      </c>
      <c r="D1911" t="n" s="1">
        <v>1.93</v>
      </c>
      <c r="E1911" t="n" s="0">
        <v>0.9375</v>
      </c>
    </row>
    <row r="1912">
      <c r="A1912" t="s">
        <v>1915</v>
      </c>
      <c r="B1912" t="n">
        <v>29.0</v>
      </c>
      <c r="C1912" t="n">
        <v>14.0</v>
      </c>
      <c r="D1912" t="n" s="1">
        <v>2.07</v>
      </c>
      <c r="E1912" t="n" s="0">
        <v>1.0</v>
      </c>
    </row>
    <row r="1913">
      <c r="A1913" t="s">
        <v>1916</v>
      </c>
      <c r="B1913" t="n">
        <v>29.0</v>
      </c>
      <c r="C1913" t="n">
        <v>14.0</v>
      </c>
      <c r="D1913" t="n" s="1">
        <v>2.07</v>
      </c>
      <c r="E1913" t="n" s="0">
        <v>1.0</v>
      </c>
    </row>
    <row r="1914">
      <c r="A1914" t="s">
        <v>1917</v>
      </c>
      <c r="B1914" t="n">
        <v>29.0</v>
      </c>
      <c r="C1914" t="n">
        <v>13.0</v>
      </c>
      <c r="D1914" t="n" s="1">
        <v>2.23</v>
      </c>
      <c r="E1914" t="n" s="0">
        <v>1.0</v>
      </c>
    </row>
    <row r="1915">
      <c r="A1915" t="s">
        <v>1918</v>
      </c>
      <c r="B1915" t="n">
        <v>29.0</v>
      </c>
      <c r="C1915" t="n">
        <v>13.0</v>
      </c>
      <c r="D1915" t="n" s="1">
        <v>2.23</v>
      </c>
      <c r="E1915" t="n" s="0">
        <v>1.0</v>
      </c>
    </row>
    <row r="1916">
      <c r="A1916" t="s">
        <v>1919</v>
      </c>
      <c r="B1916" t="n">
        <v>29.0</v>
      </c>
      <c r="C1916" t="n">
        <v>13.0</v>
      </c>
      <c r="D1916" t="n" s="1">
        <v>2.23</v>
      </c>
      <c r="E1916" t="n" s="0">
        <v>1.0</v>
      </c>
    </row>
    <row r="1917">
      <c r="A1917" t="s">
        <v>1920</v>
      </c>
      <c r="B1917" t="n">
        <v>29.0</v>
      </c>
      <c r="C1917" t="n">
        <v>13.0</v>
      </c>
      <c r="D1917" t="n" s="1">
        <v>2.23</v>
      </c>
      <c r="E1917" t="n" s="0">
        <v>0.9286</v>
      </c>
    </row>
    <row r="1918">
      <c r="A1918" t="s">
        <v>1921</v>
      </c>
      <c r="B1918" t="n">
        <v>29.0</v>
      </c>
      <c r="C1918" t="n">
        <v>11.0</v>
      </c>
      <c r="D1918" t="n" s="1">
        <v>2.64</v>
      </c>
      <c r="E1918" t="n" s="0">
        <v>1.0</v>
      </c>
    </row>
    <row r="1919">
      <c r="A1919" t="s">
        <v>1922</v>
      </c>
      <c r="B1919" t="n">
        <v>29.0</v>
      </c>
      <c r="C1919" t="n">
        <v>11.0</v>
      </c>
      <c r="D1919" t="n" s="1">
        <v>2.64</v>
      </c>
      <c r="E1919" t="n" s="0">
        <v>1.0</v>
      </c>
    </row>
    <row r="1920">
      <c r="A1920" t="s">
        <v>1923</v>
      </c>
      <c r="B1920" t="n">
        <v>29.0</v>
      </c>
      <c r="C1920" t="n">
        <v>10.0</v>
      </c>
      <c r="D1920" t="n" s="2">
        <v>2.9</v>
      </c>
      <c r="E1920" t="n" s="0">
        <v>1.0</v>
      </c>
    </row>
    <row r="1921">
      <c r="A1921" t="s">
        <v>1924</v>
      </c>
      <c r="B1921" t="n">
        <v>29.0</v>
      </c>
      <c r="C1921" t="n">
        <v>7.0</v>
      </c>
      <c r="D1921" t="n" s="1">
        <v>4.14</v>
      </c>
      <c r="E1921" t="n" s="0">
        <v>1.0</v>
      </c>
    </row>
    <row r="1922">
      <c r="A1922" t="s">
        <v>1925</v>
      </c>
      <c r="B1922" t="n">
        <v>29.0</v>
      </c>
      <c r="C1922" t="n">
        <v>7.0</v>
      </c>
      <c r="D1922" t="n" s="1">
        <v>4.14</v>
      </c>
      <c r="E1922" t="n" s="0">
        <v>1.0</v>
      </c>
    </row>
    <row r="1923">
      <c r="A1923" t="s">
        <v>1926</v>
      </c>
      <c r="B1923" t="n">
        <v>29.0</v>
      </c>
      <c r="C1923" t="n">
        <v>6.0</v>
      </c>
      <c r="D1923" t="n" s="1">
        <v>4.83</v>
      </c>
      <c r="E1923" t="n" s="0">
        <v>1.0</v>
      </c>
    </row>
    <row r="1924">
      <c r="A1924" t="s">
        <v>1927</v>
      </c>
      <c r="B1924" t="n">
        <v>29.0</v>
      </c>
      <c r="C1924" t="n">
        <v>6.0</v>
      </c>
      <c r="D1924" t="n" s="1">
        <v>4.83</v>
      </c>
      <c r="E1924" t="n" s="0">
        <v>1.0</v>
      </c>
    </row>
    <row r="1925">
      <c r="A1925" t="s">
        <v>1928</v>
      </c>
      <c r="B1925" t="n">
        <v>29.0</v>
      </c>
      <c r="C1925" t="n">
        <v>4.0</v>
      </c>
      <c r="D1925" t="n" s="1">
        <v>7.25</v>
      </c>
      <c r="E1925" t="n" s="0">
        <v>0.8</v>
      </c>
    </row>
    <row r="1926">
      <c r="A1926" t="s">
        <v>1929</v>
      </c>
      <c r="B1926" t="n">
        <v>28.0</v>
      </c>
      <c r="C1926" t="n">
        <v>28.0</v>
      </c>
      <c r="D1926" t="n" s="3">
        <v>1.0</v>
      </c>
      <c r="E1926" t="n" s="0">
        <v>0.8235</v>
      </c>
    </row>
    <row r="1927">
      <c r="A1927" t="s">
        <v>1930</v>
      </c>
      <c r="B1927" t="n">
        <v>28.0</v>
      </c>
      <c r="C1927" t="n">
        <v>23.0</v>
      </c>
      <c r="D1927" t="n" s="1">
        <v>1.22</v>
      </c>
      <c r="E1927" t="n" s="0">
        <v>0.8519</v>
      </c>
    </row>
    <row r="1928">
      <c r="A1928" t="s">
        <v>1931</v>
      </c>
      <c r="B1928" t="n">
        <v>28.0</v>
      </c>
      <c r="C1928" t="n">
        <v>19.0</v>
      </c>
      <c r="D1928" t="n" s="1">
        <v>1.47</v>
      </c>
      <c r="E1928" t="n" s="0">
        <v>0.9500000000000001</v>
      </c>
    </row>
    <row r="1929">
      <c r="A1929" t="s">
        <v>1932</v>
      </c>
      <c r="B1929" t="n">
        <v>28.0</v>
      </c>
      <c r="C1929" t="n">
        <v>18.0</v>
      </c>
      <c r="D1929" t="n" s="1">
        <v>1.56</v>
      </c>
      <c r="E1929" t="n" s="0">
        <v>0.9</v>
      </c>
    </row>
    <row r="1930">
      <c r="A1930" t="s">
        <v>1933</v>
      </c>
      <c r="B1930" t="n">
        <v>28.0</v>
      </c>
      <c r="C1930" t="n">
        <v>17.0</v>
      </c>
      <c r="D1930" t="n" s="1">
        <v>1.65</v>
      </c>
      <c r="E1930" t="n" s="0">
        <v>0.9444</v>
      </c>
    </row>
    <row r="1931">
      <c r="A1931" t="s">
        <v>1934</v>
      </c>
      <c r="B1931" t="n">
        <v>28.0</v>
      </c>
      <c r="C1931" t="n">
        <v>16.0</v>
      </c>
      <c r="D1931" t="n" s="1">
        <v>1.75</v>
      </c>
      <c r="E1931" t="n" s="0">
        <v>0.9412</v>
      </c>
    </row>
    <row r="1932">
      <c r="A1932" t="s">
        <v>1935</v>
      </c>
      <c r="B1932" t="n">
        <v>28.0</v>
      </c>
      <c r="C1932" t="n">
        <v>15.0</v>
      </c>
      <c r="D1932" t="n" s="1">
        <v>1.87</v>
      </c>
      <c r="E1932" t="n" s="0">
        <v>1.0</v>
      </c>
    </row>
    <row r="1933">
      <c r="A1933" t="s">
        <v>1936</v>
      </c>
      <c r="B1933" t="n">
        <v>28.0</v>
      </c>
      <c r="C1933" t="n">
        <v>15.0</v>
      </c>
      <c r="D1933" t="n" s="1">
        <v>1.87</v>
      </c>
      <c r="E1933" t="n" s="0">
        <v>1.0</v>
      </c>
    </row>
    <row r="1934">
      <c r="A1934" t="s">
        <v>1937</v>
      </c>
      <c r="B1934" t="n">
        <v>28.0</v>
      </c>
      <c r="C1934" t="n">
        <v>15.0</v>
      </c>
      <c r="D1934" t="n" s="1">
        <v>1.87</v>
      </c>
      <c r="E1934" t="n" s="0">
        <v>0.9375</v>
      </c>
    </row>
    <row r="1935">
      <c r="A1935" t="s">
        <v>1938</v>
      </c>
      <c r="B1935" t="n">
        <v>28.0</v>
      </c>
      <c r="C1935" t="n">
        <v>14.0</v>
      </c>
      <c r="D1935" t="n" s="3">
        <v>2.0</v>
      </c>
      <c r="E1935" t="n" s="0">
        <v>1.0</v>
      </c>
    </row>
    <row r="1936">
      <c r="A1936" t="s">
        <v>1939</v>
      </c>
      <c r="B1936" t="n">
        <v>28.0</v>
      </c>
      <c r="C1936" t="n">
        <v>14.0</v>
      </c>
      <c r="D1936" t="n" s="3">
        <v>2.0</v>
      </c>
      <c r="E1936" t="n" s="0">
        <v>1.0</v>
      </c>
    </row>
    <row r="1937">
      <c r="A1937" t="s">
        <v>1940</v>
      </c>
      <c r="B1937" t="n">
        <v>28.0</v>
      </c>
      <c r="C1937" t="n">
        <v>14.0</v>
      </c>
      <c r="D1937" t="n" s="3">
        <v>2.0</v>
      </c>
      <c r="E1937" t="n" s="0">
        <v>1.0</v>
      </c>
    </row>
    <row r="1938">
      <c r="A1938" t="s">
        <v>1941</v>
      </c>
      <c r="B1938" t="n">
        <v>28.0</v>
      </c>
      <c r="C1938" t="n">
        <v>14.0</v>
      </c>
      <c r="D1938" t="n" s="3">
        <v>2.0</v>
      </c>
      <c r="E1938" t="n" s="0">
        <v>1.0</v>
      </c>
    </row>
    <row r="1939">
      <c r="A1939" t="s">
        <v>1942</v>
      </c>
      <c r="B1939" t="n">
        <v>28.0</v>
      </c>
      <c r="C1939" t="n">
        <v>14.0</v>
      </c>
      <c r="D1939" t="n" s="3">
        <v>2.0</v>
      </c>
      <c r="E1939" t="n" s="0">
        <v>1.0</v>
      </c>
    </row>
    <row r="1940">
      <c r="A1940" t="s">
        <v>1943</v>
      </c>
      <c r="B1940" t="n">
        <v>28.0</v>
      </c>
      <c r="C1940" t="n">
        <v>12.0</v>
      </c>
      <c r="D1940" t="n" s="1">
        <v>2.33</v>
      </c>
      <c r="E1940" t="n" s="0">
        <v>0.9231</v>
      </c>
    </row>
    <row r="1941">
      <c r="A1941" t="s">
        <v>1944</v>
      </c>
      <c r="B1941" t="n">
        <v>28.0</v>
      </c>
      <c r="C1941" t="n">
        <v>11.0</v>
      </c>
      <c r="D1941" t="n" s="1">
        <v>2.55</v>
      </c>
      <c r="E1941" t="n" s="0">
        <v>1.0</v>
      </c>
    </row>
    <row r="1942">
      <c r="A1942" t="s">
        <v>1945</v>
      </c>
      <c r="B1942" t="n">
        <v>28.0</v>
      </c>
      <c r="C1942" t="n">
        <v>11.0</v>
      </c>
      <c r="D1942" t="n" s="1">
        <v>2.55</v>
      </c>
      <c r="E1942" t="n" s="0">
        <v>1.0</v>
      </c>
    </row>
    <row r="1943">
      <c r="A1943" t="s">
        <v>1946</v>
      </c>
      <c r="B1943" t="n">
        <v>28.0</v>
      </c>
      <c r="C1943" t="n">
        <v>10.0</v>
      </c>
      <c r="D1943" t="n" s="2">
        <v>2.8</v>
      </c>
      <c r="E1943" t="n" s="0">
        <v>1.0</v>
      </c>
    </row>
    <row r="1944">
      <c r="A1944" t="s">
        <v>1947</v>
      </c>
      <c r="B1944" t="n">
        <v>28.0</v>
      </c>
      <c r="C1944" t="n">
        <v>10.0</v>
      </c>
      <c r="D1944" t="n" s="2">
        <v>2.8</v>
      </c>
      <c r="E1944" t="n" s="0">
        <v>1.0</v>
      </c>
    </row>
    <row r="1945">
      <c r="A1945" t="s">
        <v>1948</v>
      </c>
      <c r="B1945" t="n">
        <v>28.0</v>
      </c>
      <c r="C1945" t="n">
        <v>9.0</v>
      </c>
      <c r="D1945" t="n" s="1">
        <v>3.11</v>
      </c>
      <c r="E1945" t="n" s="0">
        <v>1.0</v>
      </c>
    </row>
    <row r="1946">
      <c r="A1946" t="s">
        <v>1949</v>
      </c>
      <c r="B1946" t="n">
        <v>28.0</v>
      </c>
      <c r="C1946" t="n">
        <v>9.0</v>
      </c>
      <c r="D1946" t="n" s="1">
        <v>3.11</v>
      </c>
      <c r="E1946" t="n" s="0">
        <v>1.0</v>
      </c>
    </row>
    <row r="1947">
      <c r="A1947" t="s">
        <v>1950</v>
      </c>
      <c r="B1947" t="n">
        <v>28.0</v>
      </c>
      <c r="C1947" t="n">
        <v>9.0</v>
      </c>
      <c r="D1947" t="n" s="1">
        <v>3.11</v>
      </c>
      <c r="E1947" t="n" s="0">
        <v>0.9</v>
      </c>
    </row>
    <row r="1948">
      <c r="A1948" t="s">
        <v>1951</v>
      </c>
      <c r="B1948" t="n">
        <v>28.0</v>
      </c>
      <c r="C1948" t="n">
        <v>6.0</v>
      </c>
      <c r="D1948" t="n" s="1">
        <v>4.67</v>
      </c>
      <c r="E1948" t="n" s="0">
        <v>1.0</v>
      </c>
    </row>
    <row r="1949">
      <c r="A1949" t="s">
        <v>1952</v>
      </c>
      <c r="B1949" t="n">
        <v>28.0</v>
      </c>
      <c r="C1949" t="n">
        <v>5.0</v>
      </c>
      <c r="D1949" t="n" s="2">
        <v>5.6</v>
      </c>
      <c r="E1949" t="n" s="0">
        <v>1.0</v>
      </c>
    </row>
    <row r="1950">
      <c r="A1950" t="s">
        <v>1953</v>
      </c>
      <c r="B1950" t="n">
        <v>28.0</v>
      </c>
      <c r="C1950" t="n">
        <v>5.0</v>
      </c>
      <c r="D1950" t="n" s="2">
        <v>5.6</v>
      </c>
      <c r="E1950" t="n" s="0">
        <v>1.0</v>
      </c>
    </row>
    <row r="1951">
      <c r="A1951" t="s">
        <v>1954</v>
      </c>
      <c r="B1951" t="n">
        <v>28.0</v>
      </c>
      <c r="C1951" t="n">
        <v>2.0</v>
      </c>
      <c r="D1951" t="n" s="3">
        <v>14.0</v>
      </c>
      <c r="E1951" t="n" s="0">
        <v>1.0</v>
      </c>
    </row>
    <row r="1952">
      <c r="A1952" t="s">
        <v>1955</v>
      </c>
      <c r="B1952" t="n">
        <v>28.0</v>
      </c>
      <c r="C1952" t="n">
        <v>1.0</v>
      </c>
      <c r="D1952" t="n" s="3">
        <v>28.0</v>
      </c>
      <c r="E1952" t="n" s="0">
        <v>1.0</v>
      </c>
    </row>
    <row r="1953">
      <c r="A1953" t="s">
        <v>1956</v>
      </c>
      <c r="B1953" t="n">
        <v>27.0</v>
      </c>
      <c r="C1953" t="n">
        <v>18.0</v>
      </c>
      <c r="D1953" t="n" s="2">
        <v>1.5</v>
      </c>
      <c r="E1953" t="n" s="0">
        <v>1.0</v>
      </c>
    </row>
    <row r="1954">
      <c r="A1954" t="s">
        <v>1957</v>
      </c>
      <c r="B1954" t="n">
        <v>27.0</v>
      </c>
      <c r="C1954" t="n">
        <v>18.0</v>
      </c>
      <c r="D1954" t="n" s="2">
        <v>1.5</v>
      </c>
      <c r="E1954" t="n" s="0">
        <v>1.0</v>
      </c>
    </row>
    <row r="1955">
      <c r="A1955" t="s">
        <v>1958</v>
      </c>
      <c r="B1955" t="n">
        <v>27.0</v>
      </c>
      <c r="C1955" t="n">
        <v>16.0</v>
      </c>
      <c r="D1955" t="n" s="1">
        <v>1.69</v>
      </c>
      <c r="E1955" t="n" s="0">
        <v>0.9412</v>
      </c>
    </row>
    <row r="1956">
      <c r="A1956" t="s">
        <v>1959</v>
      </c>
      <c r="B1956" t="n">
        <v>27.0</v>
      </c>
      <c r="C1956" t="n">
        <v>15.0</v>
      </c>
      <c r="D1956" t="n" s="2">
        <v>1.8</v>
      </c>
      <c r="E1956" t="n" s="0">
        <v>1.0</v>
      </c>
    </row>
    <row r="1957">
      <c r="A1957" t="s">
        <v>1960</v>
      </c>
      <c r="B1957" t="n">
        <v>27.0</v>
      </c>
      <c r="C1957" t="n">
        <v>15.0</v>
      </c>
      <c r="D1957" t="n" s="2">
        <v>1.8</v>
      </c>
      <c r="E1957" t="n" s="0">
        <v>1.0</v>
      </c>
    </row>
    <row r="1958">
      <c r="A1958" t="s">
        <v>1961</v>
      </c>
      <c r="B1958" t="n">
        <v>27.0</v>
      </c>
      <c r="C1958" t="n">
        <v>14.0</v>
      </c>
      <c r="D1958" t="n" s="1">
        <v>1.93</v>
      </c>
      <c r="E1958" t="n" s="0">
        <v>1.0</v>
      </c>
    </row>
    <row r="1959">
      <c r="A1959" t="s">
        <v>1962</v>
      </c>
      <c r="B1959" t="n">
        <v>27.0</v>
      </c>
      <c r="C1959" t="n">
        <v>13.0</v>
      </c>
      <c r="D1959" t="n" s="1">
        <v>2.08</v>
      </c>
      <c r="E1959" t="n" s="0">
        <v>1.0</v>
      </c>
    </row>
    <row r="1960">
      <c r="A1960" t="s">
        <v>1963</v>
      </c>
      <c r="B1960" t="n">
        <v>27.0</v>
      </c>
      <c r="C1960" t="n">
        <v>13.0</v>
      </c>
      <c r="D1960" t="n" s="1">
        <v>2.08</v>
      </c>
      <c r="E1960" t="n" s="0">
        <v>1.0</v>
      </c>
    </row>
    <row r="1961">
      <c r="A1961" t="s">
        <v>1964</v>
      </c>
      <c r="B1961" t="n">
        <v>27.0</v>
      </c>
      <c r="C1961" t="n">
        <v>12.0</v>
      </c>
      <c r="D1961" t="n" s="1">
        <v>2.25</v>
      </c>
      <c r="E1961" t="n" s="0">
        <v>1.0</v>
      </c>
    </row>
    <row r="1962">
      <c r="A1962" t="s">
        <v>1965</v>
      </c>
      <c r="B1962" t="n">
        <v>27.0</v>
      </c>
      <c r="C1962" t="n">
        <v>12.0</v>
      </c>
      <c r="D1962" t="n" s="1">
        <v>2.25</v>
      </c>
      <c r="E1962" t="n" s="0">
        <v>1.0</v>
      </c>
    </row>
    <row r="1963">
      <c r="A1963" t="s">
        <v>1966</v>
      </c>
      <c r="B1963" t="n">
        <v>27.0</v>
      </c>
      <c r="C1963" t="n">
        <v>12.0</v>
      </c>
      <c r="D1963" t="n" s="1">
        <v>2.25</v>
      </c>
      <c r="E1963" t="n" s="0">
        <v>1.0</v>
      </c>
    </row>
    <row r="1964">
      <c r="A1964" t="s">
        <v>1967</v>
      </c>
      <c r="B1964" t="n">
        <v>27.0</v>
      </c>
      <c r="C1964" t="n">
        <v>12.0</v>
      </c>
      <c r="D1964" t="n" s="1">
        <v>2.25</v>
      </c>
      <c r="E1964" t="n" s="0">
        <v>1.0</v>
      </c>
    </row>
    <row r="1965">
      <c r="A1965" t="s">
        <v>1968</v>
      </c>
      <c r="B1965" t="n">
        <v>27.0</v>
      </c>
      <c r="C1965" t="n">
        <v>12.0</v>
      </c>
      <c r="D1965" t="n" s="1">
        <v>2.25</v>
      </c>
      <c r="E1965" t="n" s="0">
        <v>0.9231</v>
      </c>
    </row>
    <row r="1966">
      <c r="A1966" t="s">
        <v>1969</v>
      </c>
      <c r="B1966" t="n">
        <v>27.0</v>
      </c>
      <c r="C1966" t="n">
        <v>11.0</v>
      </c>
      <c r="D1966" t="n" s="1">
        <v>2.45</v>
      </c>
      <c r="E1966" t="n" s="0">
        <v>1.0</v>
      </c>
    </row>
    <row r="1967">
      <c r="A1967" t="s">
        <v>1970</v>
      </c>
      <c r="B1967" t="n">
        <v>27.0</v>
      </c>
      <c r="C1967" t="n">
        <v>11.0</v>
      </c>
      <c r="D1967" t="n" s="1">
        <v>2.45</v>
      </c>
      <c r="E1967" t="n" s="0">
        <v>1.0</v>
      </c>
    </row>
    <row r="1968">
      <c r="A1968" t="s">
        <v>1971</v>
      </c>
      <c r="B1968" t="n">
        <v>27.0</v>
      </c>
      <c r="C1968" t="n">
        <v>10.0</v>
      </c>
      <c r="D1968" t="n" s="2">
        <v>2.7</v>
      </c>
      <c r="E1968" t="n" s="0">
        <v>1.0</v>
      </c>
    </row>
    <row r="1969">
      <c r="A1969" t="s">
        <v>1972</v>
      </c>
      <c r="B1969" t="n">
        <v>27.0</v>
      </c>
      <c r="C1969" t="n">
        <v>10.0</v>
      </c>
      <c r="D1969" t="n" s="2">
        <v>2.7</v>
      </c>
      <c r="E1969" t="n" s="0">
        <v>1.0</v>
      </c>
    </row>
    <row r="1970">
      <c r="A1970" t="s">
        <v>1973</v>
      </c>
      <c r="B1970" t="n">
        <v>27.0</v>
      </c>
      <c r="C1970" t="n">
        <v>9.0</v>
      </c>
      <c r="D1970" t="n" s="3">
        <v>3.0</v>
      </c>
      <c r="E1970" t="n" s="0">
        <v>1.0</v>
      </c>
    </row>
    <row r="1971">
      <c r="A1971" t="s">
        <v>1974</v>
      </c>
      <c r="B1971" t="n">
        <v>27.0</v>
      </c>
      <c r="C1971" t="n">
        <v>9.0</v>
      </c>
      <c r="D1971" t="n" s="3">
        <v>3.0</v>
      </c>
      <c r="E1971" t="n" s="0">
        <v>1.0</v>
      </c>
    </row>
    <row r="1972">
      <c r="A1972" t="s">
        <v>1975</v>
      </c>
      <c r="B1972" t="n">
        <v>27.0</v>
      </c>
      <c r="C1972" t="n">
        <v>9.0</v>
      </c>
      <c r="D1972" t="n" s="3">
        <v>3.0</v>
      </c>
      <c r="E1972" t="n" s="0">
        <v>1.0</v>
      </c>
    </row>
    <row r="1973">
      <c r="A1973" t="s">
        <v>1976</v>
      </c>
      <c r="B1973" t="n">
        <v>27.0</v>
      </c>
      <c r="C1973" t="n">
        <v>9.0</v>
      </c>
      <c r="D1973" t="n" s="3">
        <v>3.0</v>
      </c>
      <c r="E1973" t="n" s="0">
        <v>1.0</v>
      </c>
    </row>
    <row r="1974">
      <c r="A1974" t="s">
        <v>1977</v>
      </c>
      <c r="B1974" t="n">
        <v>27.0</v>
      </c>
      <c r="C1974" t="n">
        <v>8.0</v>
      </c>
      <c r="D1974" t="n" s="1">
        <v>3.38</v>
      </c>
      <c r="E1974" t="n" s="0">
        <v>1.0</v>
      </c>
    </row>
    <row r="1975">
      <c r="A1975" t="s">
        <v>1978</v>
      </c>
      <c r="B1975" t="n">
        <v>27.0</v>
      </c>
      <c r="C1975" t="n">
        <v>7.0</v>
      </c>
      <c r="D1975" t="n" s="1">
        <v>3.86</v>
      </c>
      <c r="E1975" t="n" s="0">
        <v>1.0</v>
      </c>
    </row>
    <row r="1976">
      <c r="A1976" t="s">
        <v>1979</v>
      </c>
      <c r="B1976" t="n">
        <v>27.0</v>
      </c>
      <c r="C1976" t="n">
        <v>7.0</v>
      </c>
      <c r="D1976" t="n" s="1">
        <v>3.86</v>
      </c>
      <c r="E1976" t="n" s="0">
        <v>1.0</v>
      </c>
    </row>
    <row r="1977">
      <c r="A1977" t="s">
        <v>1980</v>
      </c>
      <c r="B1977" t="n">
        <v>27.0</v>
      </c>
      <c r="C1977" t="n">
        <v>5.0</v>
      </c>
      <c r="D1977" t="n" s="2">
        <v>5.4</v>
      </c>
      <c r="E1977" t="n" s="0">
        <v>1.0</v>
      </c>
    </row>
    <row r="1978">
      <c r="A1978" t="s">
        <v>1981</v>
      </c>
      <c r="B1978" t="n">
        <v>27.0</v>
      </c>
      <c r="C1978" t="n">
        <v>3.0</v>
      </c>
      <c r="D1978" t="n" s="3">
        <v>9.0</v>
      </c>
      <c r="E1978" t="n" s="0">
        <v>1.0</v>
      </c>
    </row>
    <row r="1979">
      <c r="A1979" t="s">
        <v>1982</v>
      </c>
      <c r="B1979" t="n">
        <v>26.0</v>
      </c>
      <c r="C1979" t="n">
        <v>23.0</v>
      </c>
      <c r="D1979" t="n" s="1">
        <v>1.13</v>
      </c>
      <c r="E1979" t="n" s="0">
        <v>0.8519</v>
      </c>
    </row>
    <row r="1980">
      <c r="A1980" t="s">
        <v>1983</v>
      </c>
      <c r="B1980" t="n">
        <v>26.0</v>
      </c>
      <c r="C1980" t="n">
        <v>19.0</v>
      </c>
      <c r="D1980" t="n" s="1">
        <v>1.37</v>
      </c>
      <c r="E1980" t="n" s="0">
        <v>0.8636</v>
      </c>
    </row>
    <row r="1981">
      <c r="A1981" t="s">
        <v>1984</v>
      </c>
      <c r="B1981" t="n">
        <v>26.0</v>
      </c>
      <c r="C1981" t="n">
        <v>17.0</v>
      </c>
      <c r="D1981" t="n" s="1">
        <v>1.53</v>
      </c>
      <c r="E1981" t="n" s="0">
        <v>1.0</v>
      </c>
    </row>
    <row r="1982">
      <c r="A1982" t="s">
        <v>1985</v>
      </c>
      <c r="B1982" t="n">
        <v>26.0</v>
      </c>
      <c r="C1982" t="n">
        <v>17.0</v>
      </c>
      <c r="D1982" t="n" s="1">
        <v>1.53</v>
      </c>
      <c r="E1982" t="n" s="0">
        <v>0.9444</v>
      </c>
    </row>
    <row r="1983">
      <c r="A1983" t="s">
        <v>1986</v>
      </c>
      <c r="B1983" t="n">
        <v>26.0</v>
      </c>
      <c r="C1983" t="n">
        <v>17.0</v>
      </c>
      <c r="D1983" t="n" s="1">
        <v>1.53</v>
      </c>
      <c r="E1983" t="n" s="0">
        <v>0.85</v>
      </c>
    </row>
    <row r="1984">
      <c r="A1984" t="s">
        <v>1987</v>
      </c>
      <c r="B1984" t="n">
        <v>26.0</v>
      </c>
      <c r="C1984" t="n">
        <v>16.0</v>
      </c>
      <c r="D1984" t="n" s="1">
        <v>1.63</v>
      </c>
      <c r="E1984" t="n" s="0">
        <v>1.0</v>
      </c>
    </row>
    <row r="1985">
      <c r="A1985" t="s">
        <v>1988</v>
      </c>
      <c r="B1985" t="n">
        <v>26.0</v>
      </c>
      <c r="C1985" t="n">
        <v>15.0</v>
      </c>
      <c r="D1985" t="n" s="1">
        <v>1.73</v>
      </c>
      <c r="E1985" t="n" s="0">
        <v>1.0</v>
      </c>
    </row>
    <row r="1986">
      <c r="A1986" t="s">
        <v>1989</v>
      </c>
      <c r="B1986" t="n">
        <v>26.0</v>
      </c>
      <c r="C1986" t="n">
        <v>15.0</v>
      </c>
      <c r="D1986" t="n" s="1">
        <v>1.73</v>
      </c>
      <c r="E1986" t="n" s="0">
        <v>1.0</v>
      </c>
    </row>
    <row r="1987">
      <c r="A1987" t="s">
        <v>1990</v>
      </c>
      <c r="B1987" t="n">
        <v>26.0</v>
      </c>
      <c r="C1987" t="n">
        <v>14.0</v>
      </c>
      <c r="D1987" t="n" s="1">
        <v>1.86</v>
      </c>
      <c r="E1987" t="n" s="0">
        <v>0.9333</v>
      </c>
    </row>
    <row r="1988">
      <c r="A1988" t="s">
        <v>1991</v>
      </c>
      <c r="B1988" t="n">
        <v>26.0</v>
      </c>
      <c r="C1988" t="n">
        <v>14.0</v>
      </c>
      <c r="D1988" t="n" s="1">
        <v>1.86</v>
      </c>
      <c r="E1988" t="n" s="0">
        <v>0.9333</v>
      </c>
    </row>
    <row r="1989">
      <c r="A1989" t="s">
        <v>1992</v>
      </c>
      <c r="B1989" t="n">
        <v>26.0</v>
      </c>
      <c r="C1989" t="n">
        <v>14.0</v>
      </c>
      <c r="D1989" t="n" s="1">
        <v>1.86</v>
      </c>
      <c r="E1989" t="n" s="0">
        <v>0.7000000000000001</v>
      </c>
    </row>
    <row r="1990">
      <c r="A1990" t="s">
        <v>1993</v>
      </c>
      <c r="B1990" t="n">
        <v>26.0</v>
      </c>
      <c r="C1990" t="n">
        <v>12.0</v>
      </c>
      <c r="D1990" t="n" s="1">
        <v>2.17</v>
      </c>
      <c r="E1990" t="n" s="0">
        <v>1.0</v>
      </c>
    </row>
    <row r="1991">
      <c r="A1991" t="s">
        <v>1994</v>
      </c>
      <c r="B1991" t="n">
        <v>26.0</v>
      </c>
      <c r="C1991" t="n">
        <v>12.0</v>
      </c>
      <c r="D1991" t="n" s="1">
        <v>2.17</v>
      </c>
      <c r="E1991" t="n" s="0">
        <v>1.0</v>
      </c>
    </row>
    <row r="1992">
      <c r="A1992" t="s">
        <v>1995</v>
      </c>
      <c r="B1992" t="n">
        <v>26.0</v>
      </c>
      <c r="C1992" t="n">
        <v>12.0</v>
      </c>
      <c r="D1992" t="n" s="1">
        <v>2.17</v>
      </c>
      <c r="E1992" t="n" s="0">
        <v>0.9231</v>
      </c>
    </row>
    <row r="1993">
      <c r="A1993" t="s">
        <v>1996</v>
      </c>
      <c r="B1993" t="n">
        <v>26.0</v>
      </c>
      <c r="C1993" t="n">
        <v>11.0</v>
      </c>
      <c r="D1993" t="n" s="1">
        <v>2.36</v>
      </c>
      <c r="E1993" t="n" s="0">
        <v>1.0</v>
      </c>
    </row>
    <row r="1994">
      <c r="A1994" t="s">
        <v>1997</v>
      </c>
      <c r="B1994" t="n">
        <v>26.0</v>
      </c>
      <c r="C1994" t="n">
        <v>10.0</v>
      </c>
      <c r="D1994" t="n" s="2">
        <v>2.6</v>
      </c>
      <c r="E1994" t="n" s="0">
        <v>1.0</v>
      </c>
    </row>
    <row r="1995">
      <c r="A1995" t="s">
        <v>1998</v>
      </c>
      <c r="B1995" t="n">
        <v>26.0</v>
      </c>
      <c r="C1995" t="n">
        <v>9.0</v>
      </c>
      <c r="D1995" t="n" s="1">
        <v>2.89</v>
      </c>
      <c r="E1995" t="n" s="0">
        <v>1.0</v>
      </c>
    </row>
    <row r="1996">
      <c r="A1996" t="s">
        <v>1999</v>
      </c>
      <c r="B1996" t="n">
        <v>26.0</v>
      </c>
      <c r="C1996" t="n">
        <v>9.0</v>
      </c>
      <c r="D1996" t="n" s="1">
        <v>2.89</v>
      </c>
      <c r="E1996" t="n" s="0">
        <v>1.0</v>
      </c>
    </row>
    <row r="1997">
      <c r="A1997" t="s">
        <v>2000</v>
      </c>
      <c r="B1997" t="n">
        <v>26.0</v>
      </c>
      <c r="C1997" t="n">
        <v>9.0</v>
      </c>
      <c r="D1997" t="n" s="1">
        <v>2.89</v>
      </c>
      <c r="E1997" t="n" s="0">
        <v>1.0</v>
      </c>
    </row>
    <row r="1998">
      <c r="A1998" t="s">
        <v>2001</v>
      </c>
      <c r="B1998" t="n">
        <v>26.0</v>
      </c>
      <c r="C1998" t="n">
        <v>9.0</v>
      </c>
      <c r="D1998" t="n" s="1">
        <v>2.89</v>
      </c>
      <c r="E1998" t="n" s="0">
        <v>1.0</v>
      </c>
    </row>
    <row r="1999">
      <c r="A1999" t="s">
        <v>2002</v>
      </c>
      <c r="B1999" t="n">
        <v>26.0</v>
      </c>
      <c r="C1999" t="n">
        <v>9.0</v>
      </c>
      <c r="D1999" t="n" s="1">
        <v>2.89</v>
      </c>
      <c r="E1999" t="n" s="0">
        <v>0.75</v>
      </c>
    </row>
    <row r="2000">
      <c r="A2000" t="s">
        <v>2003</v>
      </c>
      <c r="B2000" t="n">
        <v>26.0</v>
      </c>
      <c r="C2000" t="n">
        <v>8.0</v>
      </c>
      <c r="D2000" t="n" s="1">
        <v>3.25</v>
      </c>
      <c r="E2000" t="n" s="0">
        <v>1.0</v>
      </c>
    </row>
    <row r="2001">
      <c r="A2001" t="s">
        <v>2004</v>
      </c>
      <c r="B2001" t="n">
        <v>26.0</v>
      </c>
      <c r="C2001" t="n">
        <v>8.0</v>
      </c>
      <c r="D2001" t="n" s="1">
        <v>3.25</v>
      </c>
      <c r="E2001" t="n" s="0">
        <v>1.0</v>
      </c>
    </row>
    <row r="2002">
      <c r="A2002" t="s">
        <v>2005</v>
      </c>
      <c r="B2002" t="n">
        <v>26.0</v>
      </c>
      <c r="C2002" t="n">
        <v>8.0</v>
      </c>
      <c r="D2002" t="n" s="1">
        <v>3.25</v>
      </c>
      <c r="E2002" t="n" s="0">
        <v>1.0</v>
      </c>
    </row>
    <row r="2003">
      <c r="A2003" t="s">
        <v>2006</v>
      </c>
      <c r="B2003" t="n">
        <v>26.0</v>
      </c>
      <c r="C2003" t="n">
        <v>8.0</v>
      </c>
      <c r="D2003" t="n" s="1">
        <v>3.25</v>
      </c>
      <c r="E2003" t="n" s="0">
        <v>1.0</v>
      </c>
    </row>
    <row r="2004">
      <c r="A2004" t="s">
        <v>2007</v>
      </c>
      <c r="B2004" t="n">
        <v>26.0</v>
      </c>
      <c r="C2004" t="n">
        <v>7.0</v>
      </c>
      <c r="D2004" t="n" s="1">
        <v>3.71</v>
      </c>
      <c r="E2004" t="n" s="0">
        <v>1.0</v>
      </c>
    </row>
    <row r="2005">
      <c r="A2005" t="s">
        <v>2008</v>
      </c>
      <c r="B2005" t="n">
        <v>26.0</v>
      </c>
      <c r="C2005" t="n">
        <v>7.0</v>
      </c>
      <c r="D2005" t="n" s="1">
        <v>3.71</v>
      </c>
      <c r="E2005" t="n" s="0">
        <v>1.0</v>
      </c>
    </row>
    <row r="2006">
      <c r="A2006" t="s">
        <v>2009</v>
      </c>
      <c r="B2006" t="n">
        <v>26.0</v>
      </c>
      <c r="C2006" t="n">
        <v>7.0</v>
      </c>
      <c r="D2006" t="n" s="1">
        <v>3.71</v>
      </c>
      <c r="E2006" t="n" s="0">
        <v>1.0</v>
      </c>
    </row>
    <row r="2007">
      <c r="A2007" t="s">
        <v>2010</v>
      </c>
      <c r="B2007" t="n">
        <v>26.0</v>
      </c>
      <c r="C2007" t="n">
        <v>7.0</v>
      </c>
      <c r="D2007" t="n" s="1">
        <v>3.71</v>
      </c>
      <c r="E2007" t="n" s="0">
        <v>1.0</v>
      </c>
    </row>
    <row r="2008">
      <c r="A2008" t="s">
        <v>2011</v>
      </c>
      <c r="B2008" t="n">
        <v>26.0</v>
      </c>
      <c r="C2008" t="n">
        <v>3.0</v>
      </c>
      <c r="D2008" t="n" s="1">
        <v>8.67</v>
      </c>
      <c r="E2008" t="n" s="0">
        <v>1.0</v>
      </c>
    </row>
    <row r="2009">
      <c r="A2009" t="s">
        <v>2012</v>
      </c>
      <c r="B2009" t="n">
        <v>26.0</v>
      </c>
      <c r="C2009" t="n">
        <v>3.0</v>
      </c>
      <c r="D2009" t="n" s="1">
        <v>8.67</v>
      </c>
      <c r="E2009" t="n" s="0">
        <v>1.0</v>
      </c>
    </row>
    <row r="2010">
      <c r="A2010" t="s">
        <v>2013</v>
      </c>
      <c r="B2010" t="n">
        <v>26.0</v>
      </c>
      <c r="C2010" t="n">
        <v>1.0</v>
      </c>
      <c r="D2010" t="n" s="3">
        <v>26.0</v>
      </c>
      <c r="E2010" t="n" s="0">
        <v>1.0</v>
      </c>
    </row>
    <row r="2011">
      <c r="A2011" t="s">
        <v>2014</v>
      </c>
      <c r="B2011" t="n">
        <v>25.0</v>
      </c>
      <c r="C2011" t="n">
        <v>19.0</v>
      </c>
      <c r="D2011" t="n" s="1">
        <v>1.32</v>
      </c>
      <c r="E2011" t="n" s="0">
        <v>1.0</v>
      </c>
    </row>
    <row r="2012">
      <c r="A2012" t="s">
        <v>2015</v>
      </c>
      <c r="B2012" t="n">
        <v>25.0</v>
      </c>
      <c r="C2012" t="n">
        <v>19.0</v>
      </c>
      <c r="D2012" t="n" s="1">
        <v>1.32</v>
      </c>
      <c r="E2012" t="n" s="0">
        <v>0.8636</v>
      </c>
    </row>
    <row r="2013">
      <c r="A2013" t="s">
        <v>2016</v>
      </c>
      <c r="B2013" t="n">
        <v>25.0</v>
      </c>
      <c r="C2013" t="n">
        <v>18.0</v>
      </c>
      <c r="D2013" t="n" s="1">
        <v>1.39</v>
      </c>
      <c r="E2013" t="n" s="0">
        <v>0.9474</v>
      </c>
    </row>
    <row r="2014">
      <c r="A2014" t="s">
        <v>2017</v>
      </c>
      <c r="B2014" t="n">
        <v>25.0</v>
      </c>
      <c r="C2014" t="n">
        <v>16.0</v>
      </c>
      <c r="D2014" t="n" s="1">
        <v>1.56</v>
      </c>
      <c r="E2014" t="n" s="0">
        <v>1.0</v>
      </c>
    </row>
    <row r="2015">
      <c r="A2015" t="s">
        <v>2018</v>
      </c>
      <c r="B2015" t="n">
        <v>25.0</v>
      </c>
      <c r="C2015" t="n">
        <v>16.0</v>
      </c>
      <c r="D2015" t="n" s="1">
        <v>1.56</v>
      </c>
      <c r="E2015" t="n" s="0">
        <v>1.0</v>
      </c>
    </row>
    <row r="2016">
      <c r="A2016" t="s">
        <v>2019</v>
      </c>
      <c r="B2016" t="n">
        <v>25.0</v>
      </c>
      <c r="C2016" t="n">
        <v>15.0</v>
      </c>
      <c r="D2016" t="n" s="1">
        <v>1.67</v>
      </c>
      <c r="E2016" t="n" s="0">
        <v>1.0</v>
      </c>
    </row>
    <row r="2017">
      <c r="A2017" t="s">
        <v>2020</v>
      </c>
      <c r="B2017" t="n">
        <v>25.0</v>
      </c>
      <c r="C2017" t="n">
        <v>15.0</v>
      </c>
      <c r="D2017" t="n" s="1">
        <v>1.67</v>
      </c>
      <c r="E2017" t="n" s="0">
        <v>1.0</v>
      </c>
    </row>
    <row r="2018">
      <c r="A2018" t="s">
        <v>2021</v>
      </c>
      <c r="B2018" t="n">
        <v>25.0</v>
      </c>
      <c r="C2018" t="n">
        <v>15.0</v>
      </c>
      <c r="D2018" t="n" s="1">
        <v>1.67</v>
      </c>
      <c r="E2018" t="n" s="0">
        <v>0.9375</v>
      </c>
    </row>
    <row r="2019">
      <c r="A2019" t="s">
        <v>2022</v>
      </c>
      <c r="B2019" t="n">
        <v>25.0</v>
      </c>
      <c r="C2019" t="n">
        <v>14.0</v>
      </c>
      <c r="D2019" t="n" s="1">
        <v>1.79</v>
      </c>
      <c r="E2019" t="n" s="0">
        <v>1.0</v>
      </c>
    </row>
    <row r="2020">
      <c r="A2020" t="s">
        <v>2023</v>
      </c>
      <c r="B2020" t="n">
        <v>25.0</v>
      </c>
      <c r="C2020" t="n">
        <v>14.0</v>
      </c>
      <c r="D2020" t="n" s="1">
        <v>1.79</v>
      </c>
      <c r="E2020" t="n" s="0">
        <v>0.8235</v>
      </c>
    </row>
    <row r="2021">
      <c r="A2021" t="s">
        <v>2024</v>
      </c>
      <c r="B2021" t="n">
        <v>25.0</v>
      </c>
      <c r="C2021" t="n">
        <v>13.0</v>
      </c>
      <c r="D2021" t="n" s="1">
        <v>1.92</v>
      </c>
      <c r="E2021" t="n" s="0">
        <v>1.0</v>
      </c>
    </row>
    <row r="2022">
      <c r="A2022" t="s">
        <v>2025</v>
      </c>
      <c r="B2022" t="n">
        <v>25.0</v>
      </c>
      <c r="C2022" t="n">
        <v>13.0</v>
      </c>
      <c r="D2022" t="n" s="1">
        <v>1.92</v>
      </c>
      <c r="E2022" t="n" s="0">
        <v>0.8667</v>
      </c>
    </row>
    <row r="2023">
      <c r="A2023" t="s">
        <v>2026</v>
      </c>
      <c r="B2023" t="n">
        <v>25.0</v>
      </c>
      <c r="C2023" t="n">
        <v>11.0</v>
      </c>
      <c r="D2023" t="n" s="1">
        <v>2.27</v>
      </c>
      <c r="E2023" t="n" s="0">
        <v>1.0</v>
      </c>
    </row>
    <row r="2024">
      <c r="A2024" t="s">
        <v>2027</v>
      </c>
      <c r="B2024" t="n">
        <v>25.0</v>
      </c>
      <c r="C2024" t="n">
        <v>11.0</v>
      </c>
      <c r="D2024" t="n" s="1">
        <v>2.27</v>
      </c>
      <c r="E2024" t="n" s="0">
        <v>1.0</v>
      </c>
    </row>
    <row r="2025">
      <c r="A2025" t="s">
        <v>2028</v>
      </c>
      <c r="B2025" t="n">
        <v>25.0</v>
      </c>
      <c r="C2025" t="n">
        <v>11.0</v>
      </c>
      <c r="D2025" t="n" s="1">
        <v>2.27</v>
      </c>
      <c r="E2025" t="n" s="0">
        <v>1.0</v>
      </c>
    </row>
    <row r="2026">
      <c r="A2026" t="s">
        <v>2029</v>
      </c>
      <c r="B2026" t="n">
        <v>25.0</v>
      </c>
      <c r="C2026" t="n">
        <v>11.0</v>
      </c>
      <c r="D2026" t="n" s="1">
        <v>2.27</v>
      </c>
      <c r="E2026" t="n" s="0">
        <v>1.0</v>
      </c>
    </row>
    <row r="2027">
      <c r="A2027" t="s">
        <v>2030</v>
      </c>
      <c r="B2027" t="n">
        <v>25.0</v>
      </c>
      <c r="C2027" t="n">
        <v>11.0</v>
      </c>
      <c r="D2027" t="n" s="1">
        <v>2.27</v>
      </c>
      <c r="E2027" t="n" s="0">
        <v>0.9167000000000001</v>
      </c>
    </row>
    <row r="2028">
      <c r="A2028" t="s">
        <v>2031</v>
      </c>
      <c r="B2028" t="n">
        <v>25.0</v>
      </c>
      <c r="C2028" t="n">
        <v>10.0</v>
      </c>
      <c r="D2028" t="n" s="2">
        <v>2.5</v>
      </c>
      <c r="E2028" t="n" s="0">
        <v>1.0</v>
      </c>
    </row>
    <row r="2029">
      <c r="A2029" t="s">
        <v>2032</v>
      </c>
      <c r="B2029" t="n">
        <v>25.0</v>
      </c>
      <c r="C2029" t="n">
        <v>10.0</v>
      </c>
      <c r="D2029" t="n" s="2">
        <v>2.5</v>
      </c>
      <c r="E2029" t="n" s="0">
        <v>1.0</v>
      </c>
    </row>
    <row r="2030">
      <c r="A2030" t="s">
        <v>2033</v>
      </c>
      <c r="B2030" t="n">
        <v>25.0</v>
      </c>
      <c r="C2030" t="n">
        <v>10.0</v>
      </c>
      <c r="D2030" t="n" s="2">
        <v>2.5</v>
      </c>
      <c r="E2030" t="n" s="0">
        <v>1.0</v>
      </c>
    </row>
    <row r="2031">
      <c r="A2031" t="s">
        <v>2034</v>
      </c>
      <c r="B2031" t="n">
        <v>25.0</v>
      </c>
      <c r="C2031" t="n">
        <v>9.0</v>
      </c>
      <c r="D2031" t="n" s="1">
        <v>2.78</v>
      </c>
      <c r="E2031" t="n" s="0">
        <v>1.0</v>
      </c>
    </row>
    <row r="2032">
      <c r="A2032" t="s">
        <v>2035</v>
      </c>
      <c r="B2032" t="n">
        <v>25.0</v>
      </c>
      <c r="C2032" t="n">
        <v>9.0</v>
      </c>
      <c r="D2032" t="n" s="1">
        <v>2.78</v>
      </c>
      <c r="E2032" t="n" s="0">
        <v>1.0</v>
      </c>
    </row>
    <row r="2033">
      <c r="A2033" t="s">
        <v>2036</v>
      </c>
      <c r="B2033" t="n">
        <v>25.0</v>
      </c>
      <c r="C2033" t="n">
        <v>9.0</v>
      </c>
      <c r="D2033" t="n" s="1">
        <v>2.78</v>
      </c>
      <c r="E2033" t="n" s="0">
        <v>1.0</v>
      </c>
    </row>
    <row r="2034">
      <c r="A2034" t="s">
        <v>2037</v>
      </c>
      <c r="B2034" t="n">
        <v>25.0</v>
      </c>
      <c r="C2034" t="n">
        <v>9.0</v>
      </c>
      <c r="D2034" t="n" s="1">
        <v>2.78</v>
      </c>
      <c r="E2034" t="n" s="0">
        <v>1.0</v>
      </c>
    </row>
    <row r="2035">
      <c r="A2035" t="s">
        <v>2038</v>
      </c>
      <c r="B2035" t="n">
        <v>25.0</v>
      </c>
      <c r="C2035" t="n">
        <v>9.0</v>
      </c>
      <c r="D2035" t="n" s="1">
        <v>2.78</v>
      </c>
      <c r="E2035" t="n" s="0">
        <v>0.9</v>
      </c>
    </row>
    <row r="2036">
      <c r="A2036" t="s">
        <v>2039</v>
      </c>
      <c r="B2036" t="n">
        <v>25.0</v>
      </c>
      <c r="C2036" t="n">
        <v>8.0</v>
      </c>
      <c r="D2036" t="n" s="1">
        <v>3.13</v>
      </c>
      <c r="E2036" t="n" s="0">
        <v>1.0</v>
      </c>
    </row>
    <row r="2037">
      <c r="A2037" t="s">
        <v>2040</v>
      </c>
      <c r="B2037" t="n">
        <v>25.0</v>
      </c>
      <c r="C2037" t="n">
        <v>8.0</v>
      </c>
      <c r="D2037" t="n" s="1">
        <v>3.13</v>
      </c>
      <c r="E2037" t="n" s="0">
        <v>1.0</v>
      </c>
    </row>
    <row r="2038">
      <c r="A2038" t="s">
        <v>2041</v>
      </c>
      <c r="B2038" t="n">
        <v>25.0</v>
      </c>
      <c r="C2038" t="n">
        <v>8.0</v>
      </c>
      <c r="D2038" t="n" s="1">
        <v>3.13</v>
      </c>
      <c r="E2038" t="n" s="0">
        <v>1.0</v>
      </c>
    </row>
    <row r="2039">
      <c r="A2039" t="s">
        <v>2042</v>
      </c>
      <c r="B2039" t="n">
        <v>25.0</v>
      </c>
      <c r="C2039" t="n">
        <v>8.0</v>
      </c>
      <c r="D2039" t="n" s="1">
        <v>3.13</v>
      </c>
      <c r="E2039" t="n" s="0">
        <v>1.0</v>
      </c>
    </row>
    <row r="2040">
      <c r="A2040" t="s">
        <v>2043</v>
      </c>
      <c r="B2040" t="n">
        <v>25.0</v>
      </c>
      <c r="C2040" t="n">
        <v>8.0</v>
      </c>
      <c r="D2040" t="n" s="1">
        <v>3.13</v>
      </c>
      <c r="E2040" t="n" s="0">
        <v>1.0</v>
      </c>
    </row>
    <row r="2041">
      <c r="A2041" t="s">
        <v>2044</v>
      </c>
      <c r="B2041" t="n">
        <v>25.0</v>
      </c>
      <c r="C2041" t="n">
        <v>7.0</v>
      </c>
      <c r="D2041" t="n" s="1">
        <v>3.57</v>
      </c>
      <c r="E2041" t="n" s="0">
        <v>1.0</v>
      </c>
    </row>
    <row r="2042">
      <c r="A2042" t="s">
        <v>2045</v>
      </c>
      <c r="B2042" t="n">
        <v>25.0</v>
      </c>
      <c r="C2042" t="n">
        <v>6.0</v>
      </c>
      <c r="D2042" t="n" s="1">
        <v>4.17</v>
      </c>
      <c r="E2042" t="n" s="0">
        <v>1.0</v>
      </c>
    </row>
    <row r="2043">
      <c r="A2043" t="s">
        <v>2046</v>
      </c>
      <c r="B2043" t="n">
        <v>25.0</v>
      </c>
      <c r="C2043" t="n">
        <v>6.0</v>
      </c>
      <c r="D2043" t="n" s="1">
        <v>4.17</v>
      </c>
      <c r="E2043" t="n" s="0">
        <v>1.0</v>
      </c>
    </row>
    <row r="2044">
      <c r="A2044" t="s">
        <v>2047</v>
      </c>
      <c r="B2044" t="n">
        <v>25.0</v>
      </c>
      <c r="C2044" t="n">
        <v>6.0</v>
      </c>
      <c r="D2044" t="n" s="1">
        <v>4.17</v>
      </c>
      <c r="E2044" t="n" s="0">
        <v>1.0</v>
      </c>
    </row>
    <row r="2045">
      <c r="A2045" t="s">
        <v>2048</v>
      </c>
      <c r="B2045" t="n">
        <v>25.0</v>
      </c>
      <c r="C2045" t="n">
        <v>6.0</v>
      </c>
      <c r="D2045" t="n" s="1">
        <v>4.17</v>
      </c>
      <c r="E2045" t="n" s="0">
        <v>1.0</v>
      </c>
    </row>
    <row r="2046">
      <c r="A2046" t="s">
        <v>2049</v>
      </c>
      <c r="B2046" t="n">
        <v>25.0</v>
      </c>
      <c r="C2046" t="n">
        <v>5.0</v>
      </c>
      <c r="D2046" t="n" s="3">
        <v>5.0</v>
      </c>
      <c r="E2046" t="n" s="0">
        <v>1.0</v>
      </c>
    </row>
    <row r="2047">
      <c r="A2047" t="s">
        <v>2050</v>
      </c>
      <c r="B2047" t="n">
        <v>25.0</v>
      </c>
      <c r="C2047" t="n">
        <v>4.0</v>
      </c>
      <c r="D2047" t="n" s="1">
        <v>6.25</v>
      </c>
      <c r="E2047" t="n" s="0">
        <v>1.0</v>
      </c>
    </row>
    <row r="2048">
      <c r="A2048" t="s">
        <v>2051</v>
      </c>
      <c r="B2048" t="n">
        <v>25.0</v>
      </c>
      <c r="C2048" t="n">
        <v>4.0</v>
      </c>
      <c r="D2048" t="n" s="1">
        <v>6.25</v>
      </c>
      <c r="E2048" t="n" s="0">
        <v>1.0</v>
      </c>
    </row>
    <row r="2049">
      <c r="A2049" t="s">
        <v>2052</v>
      </c>
      <c r="B2049" t="n">
        <v>25.0</v>
      </c>
      <c r="C2049" t="n">
        <v>3.0</v>
      </c>
      <c r="D2049" t="n" s="1">
        <v>8.33</v>
      </c>
      <c r="E2049" t="n" s="0">
        <v>1.0</v>
      </c>
    </row>
    <row r="2050">
      <c r="A2050" t="s">
        <v>2053</v>
      </c>
      <c r="B2050" t="n">
        <v>25.0</v>
      </c>
      <c r="C2050" t="n">
        <v>3.0</v>
      </c>
      <c r="D2050" t="n" s="1">
        <v>8.33</v>
      </c>
      <c r="E2050" t="n" s="0">
        <v>1.0</v>
      </c>
    </row>
    <row r="2051">
      <c r="A2051" t="s">
        <v>2054</v>
      </c>
      <c r="B2051" t="n">
        <v>25.0</v>
      </c>
      <c r="C2051" t="n">
        <v>3.0</v>
      </c>
      <c r="D2051" t="n" s="1">
        <v>8.33</v>
      </c>
      <c r="E2051" t="n" s="0">
        <v>1.0</v>
      </c>
    </row>
    <row r="2052">
      <c r="A2052" t="s">
        <v>2055</v>
      </c>
      <c r="B2052" t="n">
        <v>25.0</v>
      </c>
      <c r="C2052" t="n">
        <v>3.0</v>
      </c>
      <c r="D2052" t="n" s="1">
        <v>8.33</v>
      </c>
      <c r="E2052" t="n" s="0">
        <v>1.0</v>
      </c>
    </row>
    <row r="2053">
      <c r="A2053" t="s">
        <v>2056</v>
      </c>
      <c r="B2053" t="n">
        <v>25.0</v>
      </c>
      <c r="C2053" t="n">
        <v>2.0</v>
      </c>
      <c r="D2053" t="n" s="2">
        <v>12.5</v>
      </c>
      <c r="E2053" t="n" s="0">
        <v>1.0</v>
      </c>
    </row>
    <row r="2054">
      <c r="A2054" t="s">
        <v>2057</v>
      </c>
      <c r="B2054" t="n">
        <v>25.0</v>
      </c>
      <c r="C2054" t="n">
        <v>1.0</v>
      </c>
      <c r="D2054" t="n" s="3">
        <v>25.0</v>
      </c>
      <c r="E2054" t="n" s="0">
        <v>1.0</v>
      </c>
    </row>
    <row r="2055">
      <c r="A2055" t="s">
        <v>2058</v>
      </c>
      <c r="B2055" t="n">
        <v>25.0</v>
      </c>
      <c r="C2055" t="n">
        <v>1.0</v>
      </c>
      <c r="D2055" t="n" s="3">
        <v>25.0</v>
      </c>
      <c r="E2055" t="n" s="0">
        <v>1.0</v>
      </c>
    </row>
    <row r="2056">
      <c r="A2056" t="s">
        <v>2059</v>
      </c>
      <c r="B2056" t="n">
        <v>25.0</v>
      </c>
      <c r="C2056" t="n">
        <v>1.0</v>
      </c>
      <c r="D2056" t="n" s="3">
        <v>25.0</v>
      </c>
      <c r="E2056" t="n" s="0">
        <v>1.0</v>
      </c>
    </row>
    <row r="2057">
      <c r="A2057" t="s">
        <v>2060</v>
      </c>
      <c r="B2057" t="n">
        <v>24.0</v>
      </c>
      <c r="C2057" t="n">
        <v>19.0</v>
      </c>
      <c r="D2057" t="n" s="1">
        <v>1.26</v>
      </c>
      <c r="E2057" t="n" s="0">
        <v>0.8261000000000001</v>
      </c>
    </row>
    <row r="2058">
      <c r="A2058" t="s">
        <v>2061</v>
      </c>
      <c r="B2058" t="n">
        <v>24.0</v>
      </c>
      <c r="C2058" t="n">
        <v>18.0</v>
      </c>
      <c r="D2058" t="n" s="1">
        <v>1.33</v>
      </c>
      <c r="E2058" t="n" s="0">
        <v>0.9474</v>
      </c>
    </row>
    <row r="2059">
      <c r="A2059" t="s">
        <v>2062</v>
      </c>
      <c r="B2059" t="n">
        <v>24.0</v>
      </c>
      <c r="C2059" t="n">
        <v>15.0</v>
      </c>
      <c r="D2059" t="n" s="2">
        <v>1.6</v>
      </c>
      <c r="E2059" t="n" s="0">
        <v>1.0</v>
      </c>
    </row>
    <row r="2060">
      <c r="A2060" t="s">
        <v>2063</v>
      </c>
      <c r="B2060" t="n">
        <v>24.0</v>
      </c>
      <c r="C2060" t="n">
        <v>14.0</v>
      </c>
      <c r="D2060" t="n" s="1">
        <v>1.71</v>
      </c>
      <c r="E2060" t="n" s="0">
        <v>1.0</v>
      </c>
    </row>
    <row r="2061">
      <c r="A2061" t="s">
        <v>2064</v>
      </c>
      <c r="B2061" t="n">
        <v>24.0</v>
      </c>
      <c r="C2061" t="n">
        <v>14.0</v>
      </c>
      <c r="D2061" t="n" s="1">
        <v>1.71</v>
      </c>
      <c r="E2061" t="n" s="0">
        <v>1.0</v>
      </c>
    </row>
    <row r="2062">
      <c r="A2062" t="s">
        <v>2065</v>
      </c>
      <c r="B2062" t="n">
        <v>24.0</v>
      </c>
      <c r="C2062" t="n">
        <v>14.0</v>
      </c>
      <c r="D2062" t="n" s="1">
        <v>1.71</v>
      </c>
      <c r="E2062" t="n" s="0">
        <v>1.0</v>
      </c>
    </row>
    <row r="2063">
      <c r="A2063" t="s">
        <v>2066</v>
      </c>
      <c r="B2063" t="n">
        <v>24.0</v>
      </c>
      <c r="C2063" t="n">
        <v>14.0</v>
      </c>
      <c r="D2063" t="n" s="1">
        <v>1.71</v>
      </c>
      <c r="E2063" t="n" s="0">
        <v>0.9333</v>
      </c>
    </row>
    <row r="2064">
      <c r="A2064" t="s">
        <v>2067</v>
      </c>
      <c r="B2064" t="n">
        <v>24.0</v>
      </c>
      <c r="C2064" t="n">
        <v>13.0</v>
      </c>
      <c r="D2064" t="n" s="1">
        <v>1.85</v>
      </c>
      <c r="E2064" t="n" s="0">
        <v>1.0</v>
      </c>
    </row>
    <row r="2065">
      <c r="A2065" t="s">
        <v>2068</v>
      </c>
      <c r="B2065" t="n">
        <v>24.0</v>
      </c>
      <c r="C2065" t="n">
        <v>13.0</v>
      </c>
      <c r="D2065" t="n" s="1">
        <v>1.85</v>
      </c>
      <c r="E2065" t="n" s="0">
        <v>1.0</v>
      </c>
    </row>
    <row r="2066">
      <c r="A2066" t="s">
        <v>2069</v>
      </c>
      <c r="B2066" t="n">
        <v>24.0</v>
      </c>
      <c r="C2066" t="n">
        <v>13.0</v>
      </c>
      <c r="D2066" t="n" s="1">
        <v>1.85</v>
      </c>
      <c r="E2066" t="n" s="0">
        <v>1.0</v>
      </c>
    </row>
    <row r="2067">
      <c r="A2067" t="s">
        <v>2070</v>
      </c>
      <c r="B2067" t="n">
        <v>24.0</v>
      </c>
      <c r="C2067" t="n">
        <v>12.0</v>
      </c>
      <c r="D2067" t="n" s="3">
        <v>2.0</v>
      </c>
      <c r="E2067" t="n" s="0">
        <v>1.0</v>
      </c>
    </row>
    <row r="2068">
      <c r="A2068" t="s">
        <v>2071</v>
      </c>
      <c r="B2068" t="n">
        <v>24.0</v>
      </c>
      <c r="C2068" t="n">
        <v>12.0</v>
      </c>
      <c r="D2068" t="n" s="3">
        <v>2.0</v>
      </c>
      <c r="E2068" t="n" s="0">
        <v>1.0</v>
      </c>
    </row>
    <row r="2069">
      <c r="A2069" t="s">
        <v>2072</v>
      </c>
      <c r="B2069" t="n">
        <v>24.0</v>
      </c>
      <c r="C2069" t="n">
        <v>12.0</v>
      </c>
      <c r="D2069" t="n" s="3">
        <v>2.0</v>
      </c>
      <c r="E2069" t="n" s="0">
        <v>1.0</v>
      </c>
    </row>
    <row r="2070">
      <c r="A2070" t="s">
        <v>2073</v>
      </c>
      <c r="B2070" t="n">
        <v>24.0</v>
      </c>
      <c r="C2070" t="n">
        <v>12.0</v>
      </c>
      <c r="D2070" t="n" s="3">
        <v>2.0</v>
      </c>
      <c r="E2070" t="n" s="0">
        <v>0.75</v>
      </c>
    </row>
    <row r="2071">
      <c r="A2071" t="s">
        <v>2074</v>
      </c>
      <c r="B2071" t="n">
        <v>24.0</v>
      </c>
      <c r="C2071" t="n">
        <v>11.0</v>
      </c>
      <c r="D2071" t="n" s="1">
        <v>2.18</v>
      </c>
      <c r="E2071" t="n" s="0">
        <v>1.0</v>
      </c>
    </row>
    <row r="2072">
      <c r="A2072" t="s">
        <v>2075</v>
      </c>
      <c r="B2072" t="n">
        <v>24.0</v>
      </c>
      <c r="C2072" t="n">
        <v>11.0</v>
      </c>
      <c r="D2072" t="n" s="1">
        <v>2.18</v>
      </c>
      <c r="E2072" t="n" s="0">
        <v>1.0</v>
      </c>
    </row>
    <row r="2073">
      <c r="A2073" t="s">
        <v>2076</v>
      </c>
      <c r="B2073" t="n">
        <v>24.0</v>
      </c>
      <c r="C2073" t="n">
        <v>11.0</v>
      </c>
      <c r="D2073" t="n" s="1">
        <v>2.18</v>
      </c>
      <c r="E2073" t="n" s="0">
        <v>1.0</v>
      </c>
    </row>
    <row r="2074">
      <c r="A2074" t="s">
        <v>2077</v>
      </c>
      <c r="B2074" t="n">
        <v>24.0</v>
      </c>
      <c r="C2074" t="n">
        <v>11.0</v>
      </c>
      <c r="D2074" t="n" s="1">
        <v>2.18</v>
      </c>
      <c r="E2074" t="n" s="0">
        <v>1.0</v>
      </c>
    </row>
    <row r="2075">
      <c r="A2075" t="s">
        <v>2078</v>
      </c>
      <c r="B2075" t="n">
        <v>24.0</v>
      </c>
      <c r="C2075" t="n">
        <v>11.0</v>
      </c>
      <c r="D2075" t="n" s="1">
        <v>2.18</v>
      </c>
      <c r="E2075" t="n" s="0">
        <v>0.9167000000000001</v>
      </c>
    </row>
    <row r="2076">
      <c r="A2076" t="s">
        <v>2079</v>
      </c>
      <c r="B2076" t="n">
        <v>24.0</v>
      </c>
      <c r="C2076" t="n">
        <v>10.0</v>
      </c>
      <c r="D2076" t="n" s="2">
        <v>2.4</v>
      </c>
      <c r="E2076" t="n" s="0">
        <v>1.0</v>
      </c>
    </row>
    <row r="2077">
      <c r="A2077" t="s">
        <v>2080</v>
      </c>
      <c r="B2077" t="n">
        <v>24.0</v>
      </c>
      <c r="C2077" t="n">
        <v>10.0</v>
      </c>
      <c r="D2077" t="n" s="2">
        <v>2.4</v>
      </c>
      <c r="E2077" t="n" s="0">
        <v>1.0</v>
      </c>
    </row>
    <row r="2078">
      <c r="A2078" t="s">
        <v>2081</v>
      </c>
      <c r="B2078" t="n">
        <v>24.0</v>
      </c>
      <c r="C2078" t="n">
        <v>10.0</v>
      </c>
      <c r="D2078" t="n" s="2">
        <v>2.4</v>
      </c>
      <c r="E2078" t="n" s="0">
        <v>1.0</v>
      </c>
    </row>
    <row r="2079">
      <c r="A2079" t="s">
        <v>2082</v>
      </c>
      <c r="B2079" t="n">
        <v>24.0</v>
      </c>
      <c r="C2079" t="n">
        <v>10.0</v>
      </c>
      <c r="D2079" t="n" s="2">
        <v>2.4</v>
      </c>
      <c r="E2079" t="n" s="0">
        <v>1.0</v>
      </c>
    </row>
    <row r="2080">
      <c r="A2080" t="s">
        <v>2083</v>
      </c>
      <c r="B2080" t="n">
        <v>24.0</v>
      </c>
      <c r="C2080" t="n">
        <v>10.0</v>
      </c>
      <c r="D2080" t="n" s="2">
        <v>2.4</v>
      </c>
      <c r="E2080" t="n" s="0">
        <v>0.8333</v>
      </c>
    </row>
    <row r="2081">
      <c r="A2081" t="s">
        <v>2084</v>
      </c>
      <c r="B2081" t="n">
        <v>24.0</v>
      </c>
      <c r="C2081" t="n">
        <v>9.0</v>
      </c>
      <c r="D2081" t="n" s="1">
        <v>2.67</v>
      </c>
      <c r="E2081" t="n" s="0">
        <v>1.0</v>
      </c>
    </row>
    <row r="2082">
      <c r="A2082" t="s">
        <v>2085</v>
      </c>
      <c r="B2082" t="n">
        <v>24.0</v>
      </c>
      <c r="C2082" t="n">
        <v>8.0</v>
      </c>
      <c r="D2082" t="n" s="3">
        <v>3.0</v>
      </c>
      <c r="E2082" t="n" s="0">
        <v>1.0</v>
      </c>
    </row>
    <row r="2083">
      <c r="A2083" t="s">
        <v>2086</v>
      </c>
      <c r="B2083" t="n">
        <v>24.0</v>
      </c>
      <c r="C2083" t="n">
        <v>8.0</v>
      </c>
      <c r="D2083" t="n" s="3">
        <v>3.0</v>
      </c>
      <c r="E2083" t="n" s="0">
        <v>1.0</v>
      </c>
    </row>
    <row r="2084">
      <c r="A2084" t="s">
        <v>2087</v>
      </c>
      <c r="B2084" t="n">
        <v>24.0</v>
      </c>
      <c r="C2084" t="n">
        <v>8.0</v>
      </c>
      <c r="D2084" t="n" s="3">
        <v>3.0</v>
      </c>
      <c r="E2084" t="n" s="0">
        <v>1.0</v>
      </c>
    </row>
    <row r="2085">
      <c r="A2085" t="s">
        <v>2088</v>
      </c>
      <c r="B2085" t="n">
        <v>24.0</v>
      </c>
      <c r="C2085" t="n">
        <v>7.0</v>
      </c>
      <c r="D2085" t="n" s="1">
        <v>3.43</v>
      </c>
      <c r="E2085" t="n" s="0">
        <v>1.0</v>
      </c>
    </row>
    <row r="2086">
      <c r="A2086" t="s">
        <v>2089</v>
      </c>
      <c r="B2086" t="n">
        <v>24.0</v>
      </c>
      <c r="C2086" t="n">
        <v>6.0</v>
      </c>
      <c r="D2086" t="n" s="3">
        <v>4.0</v>
      </c>
      <c r="E2086" t="n" s="0">
        <v>1.0</v>
      </c>
    </row>
    <row r="2087">
      <c r="A2087" t="s">
        <v>2090</v>
      </c>
      <c r="B2087" t="n">
        <v>24.0</v>
      </c>
      <c r="C2087" t="n">
        <v>5.0</v>
      </c>
      <c r="D2087" t="n" s="2">
        <v>4.8</v>
      </c>
      <c r="E2087" t="n" s="0">
        <v>1.0</v>
      </c>
    </row>
    <row r="2088">
      <c r="A2088" t="s">
        <v>2091</v>
      </c>
      <c r="B2088" t="n">
        <v>24.0</v>
      </c>
      <c r="C2088" t="n">
        <v>2.0</v>
      </c>
      <c r="D2088" t="n" s="3">
        <v>12.0</v>
      </c>
      <c r="E2088" t="n" s="0">
        <v>1.0</v>
      </c>
    </row>
    <row r="2089">
      <c r="A2089" t="s">
        <v>2092</v>
      </c>
      <c r="B2089" t="n">
        <v>24.0</v>
      </c>
      <c r="C2089" t="n">
        <v>2.0</v>
      </c>
      <c r="D2089" t="n" s="3">
        <v>12.0</v>
      </c>
      <c r="E2089" t="n" s="0">
        <v>1.0</v>
      </c>
    </row>
    <row r="2090">
      <c r="A2090" t="s">
        <v>2093</v>
      </c>
      <c r="B2090" t="n">
        <v>24.0</v>
      </c>
      <c r="C2090" t="n">
        <v>2.0</v>
      </c>
      <c r="D2090" t="n" s="3">
        <v>12.0</v>
      </c>
      <c r="E2090" t="n" s="0">
        <v>1.0</v>
      </c>
    </row>
    <row r="2091">
      <c r="A2091" t="s">
        <v>2094</v>
      </c>
      <c r="B2091" t="n">
        <v>24.0</v>
      </c>
      <c r="C2091" t="n">
        <v>2.0</v>
      </c>
      <c r="D2091" t="n" s="3">
        <v>12.0</v>
      </c>
      <c r="E2091" t="n" s="0">
        <v>1.0</v>
      </c>
    </row>
    <row r="2092">
      <c r="A2092" t="s">
        <v>2095</v>
      </c>
      <c r="B2092" t="n">
        <v>23.0</v>
      </c>
      <c r="C2092" t="n">
        <v>17.0</v>
      </c>
      <c r="D2092" t="n" s="1">
        <v>1.35</v>
      </c>
      <c r="E2092" t="n" s="0">
        <v>1.0</v>
      </c>
    </row>
    <row r="2093">
      <c r="A2093" t="s">
        <v>2096</v>
      </c>
      <c r="B2093" t="n">
        <v>23.0</v>
      </c>
      <c r="C2093" t="n">
        <v>16.0</v>
      </c>
      <c r="D2093" t="n" s="1">
        <v>1.44</v>
      </c>
      <c r="E2093" t="n" s="0">
        <v>1.0</v>
      </c>
    </row>
    <row r="2094">
      <c r="A2094" t="s">
        <v>2097</v>
      </c>
      <c r="B2094" t="n">
        <v>23.0</v>
      </c>
      <c r="C2094" t="n">
        <v>15.0</v>
      </c>
      <c r="D2094" t="n" s="1">
        <v>1.53</v>
      </c>
      <c r="E2094" t="n" s="0">
        <v>1.0</v>
      </c>
    </row>
    <row r="2095">
      <c r="A2095" t="s">
        <v>2098</v>
      </c>
      <c r="B2095" t="n">
        <v>23.0</v>
      </c>
      <c r="C2095" t="n">
        <v>14.0</v>
      </c>
      <c r="D2095" t="n" s="1">
        <v>1.64</v>
      </c>
      <c r="E2095" t="n" s="0">
        <v>0.9333</v>
      </c>
    </row>
    <row r="2096">
      <c r="A2096" t="s">
        <v>2099</v>
      </c>
      <c r="B2096" t="n">
        <v>23.0</v>
      </c>
      <c r="C2096" t="n">
        <v>14.0</v>
      </c>
      <c r="D2096" t="n" s="1">
        <v>1.64</v>
      </c>
      <c r="E2096" t="n" s="0">
        <v>0.9333</v>
      </c>
    </row>
    <row r="2097">
      <c r="A2097" t="s">
        <v>2100</v>
      </c>
      <c r="B2097" t="n">
        <v>23.0</v>
      </c>
      <c r="C2097" t="n">
        <v>14.0</v>
      </c>
      <c r="D2097" t="n" s="1">
        <v>1.64</v>
      </c>
      <c r="E2097" t="n" s="0">
        <v>0.9333</v>
      </c>
    </row>
    <row r="2098">
      <c r="A2098" t="s">
        <v>2101</v>
      </c>
      <c r="B2098" t="n">
        <v>23.0</v>
      </c>
      <c r="C2098" t="n">
        <v>13.0</v>
      </c>
      <c r="D2098" t="n" s="1">
        <v>1.77</v>
      </c>
      <c r="E2098" t="n" s="0">
        <v>1.0</v>
      </c>
    </row>
    <row r="2099">
      <c r="A2099" t="s">
        <v>2102</v>
      </c>
      <c r="B2099" t="n">
        <v>23.0</v>
      </c>
      <c r="C2099" t="n">
        <v>12.0</v>
      </c>
      <c r="D2099" t="n" s="1">
        <v>1.92</v>
      </c>
      <c r="E2099" t="n" s="0">
        <v>1.0</v>
      </c>
    </row>
    <row r="2100">
      <c r="A2100" t="s">
        <v>2103</v>
      </c>
      <c r="B2100" t="n">
        <v>23.0</v>
      </c>
      <c r="C2100" t="n">
        <v>11.0</v>
      </c>
      <c r="D2100" t="n" s="1">
        <v>2.09</v>
      </c>
      <c r="E2100" t="n" s="0">
        <v>1.0</v>
      </c>
    </row>
    <row r="2101">
      <c r="A2101" t="s">
        <v>2104</v>
      </c>
      <c r="B2101" t="n">
        <v>23.0</v>
      </c>
      <c r="C2101" t="n">
        <v>11.0</v>
      </c>
      <c r="D2101" t="n" s="1">
        <v>2.09</v>
      </c>
      <c r="E2101" t="n" s="0">
        <v>1.0</v>
      </c>
    </row>
    <row r="2102">
      <c r="A2102" t="s">
        <v>2105</v>
      </c>
      <c r="B2102" t="n">
        <v>23.0</v>
      </c>
      <c r="C2102" t="n">
        <v>11.0</v>
      </c>
      <c r="D2102" t="n" s="1">
        <v>2.09</v>
      </c>
      <c r="E2102" t="n" s="0">
        <v>1.0</v>
      </c>
    </row>
    <row r="2103">
      <c r="A2103" t="s">
        <v>2106</v>
      </c>
      <c r="B2103" t="n">
        <v>23.0</v>
      </c>
      <c r="C2103" t="n">
        <v>11.0</v>
      </c>
      <c r="D2103" t="n" s="1">
        <v>2.09</v>
      </c>
      <c r="E2103" t="n" s="0">
        <v>0.55</v>
      </c>
    </row>
    <row r="2104">
      <c r="A2104" t="s">
        <v>2107</v>
      </c>
      <c r="B2104" t="n">
        <v>23.0</v>
      </c>
      <c r="C2104" t="n">
        <v>10.0</v>
      </c>
      <c r="D2104" t="n" s="2">
        <v>2.3</v>
      </c>
      <c r="E2104" t="n" s="0">
        <v>1.0</v>
      </c>
    </row>
    <row r="2105">
      <c r="A2105" t="s">
        <v>2108</v>
      </c>
      <c r="B2105" t="n">
        <v>23.0</v>
      </c>
      <c r="C2105" t="n">
        <v>10.0</v>
      </c>
      <c r="D2105" t="n" s="2">
        <v>2.3</v>
      </c>
      <c r="E2105" t="n" s="0">
        <v>1.0</v>
      </c>
    </row>
    <row r="2106">
      <c r="A2106" t="s">
        <v>2109</v>
      </c>
      <c r="B2106" t="n">
        <v>23.0</v>
      </c>
      <c r="C2106" t="n">
        <v>10.0</v>
      </c>
      <c r="D2106" t="n" s="2">
        <v>2.3</v>
      </c>
      <c r="E2106" t="n" s="0">
        <v>0.9091</v>
      </c>
    </row>
    <row r="2107">
      <c r="A2107" t="s">
        <v>2110</v>
      </c>
      <c r="B2107" t="n">
        <v>23.0</v>
      </c>
      <c r="C2107" t="n">
        <v>9.0</v>
      </c>
      <c r="D2107" t="n" s="1">
        <v>2.56</v>
      </c>
      <c r="E2107" t="n" s="0">
        <v>1.0</v>
      </c>
    </row>
    <row r="2108">
      <c r="A2108" t="s">
        <v>2111</v>
      </c>
      <c r="B2108" t="n">
        <v>23.0</v>
      </c>
      <c r="C2108" t="n">
        <v>9.0</v>
      </c>
      <c r="D2108" t="n" s="1">
        <v>2.56</v>
      </c>
      <c r="E2108" t="n" s="0">
        <v>1.0</v>
      </c>
    </row>
    <row r="2109">
      <c r="A2109" t="s">
        <v>2112</v>
      </c>
      <c r="B2109" t="n">
        <v>23.0</v>
      </c>
      <c r="C2109" t="n">
        <v>9.0</v>
      </c>
      <c r="D2109" t="n" s="1">
        <v>2.56</v>
      </c>
      <c r="E2109" t="n" s="0">
        <v>1.0</v>
      </c>
    </row>
    <row r="2110">
      <c r="A2110" t="s">
        <v>2113</v>
      </c>
      <c r="B2110" t="n">
        <v>23.0</v>
      </c>
      <c r="C2110" t="n">
        <v>9.0</v>
      </c>
      <c r="D2110" t="n" s="1">
        <v>2.56</v>
      </c>
      <c r="E2110" t="n" s="0">
        <v>1.0</v>
      </c>
    </row>
    <row r="2111">
      <c r="A2111" t="s">
        <v>2114</v>
      </c>
      <c r="B2111" t="n">
        <v>23.0</v>
      </c>
      <c r="C2111" t="n">
        <v>9.0</v>
      </c>
      <c r="D2111" t="n" s="1">
        <v>2.56</v>
      </c>
      <c r="E2111" t="n" s="0">
        <v>1.0</v>
      </c>
    </row>
    <row r="2112">
      <c r="A2112" t="s">
        <v>2115</v>
      </c>
      <c r="B2112" t="n">
        <v>23.0</v>
      </c>
      <c r="C2112" t="n">
        <v>9.0</v>
      </c>
      <c r="D2112" t="n" s="1">
        <v>2.56</v>
      </c>
      <c r="E2112" t="n" s="0">
        <v>0.9</v>
      </c>
    </row>
    <row r="2113">
      <c r="A2113" t="s">
        <v>2116</v>
      </c>
      <c r="B2113" t="n">
        <v>23.0</v>
      </c>
      <c r="C2113" t="n">
        <v>8.0</v>
      </c>
      <c r="D2113" t="n" s="1">
        <v>2.88</v>
      </c>
      <c r="E2113" t="n" s="0">
        <v>1.0</v>
      </c>
    </row>
    <row r="2114">
      <c r="A2114" t="s">
        <v>2117</v>
      </c>
      <c r="B2114" t="n">
        <v>23.0</v>
      </c>
      <c r="C2114" t="n">
        <v>8.0</v>
      </c>
      <c r="D2114" t="n" s="1">
        <v>2.88</v>
      </c>
      <c r="E2114" t="n" s="0">
        <v>1.0</v>
      </c>
    </row>
    <row r="2115">
      <c r="A2115" t="s">
        <v>2118</v>
      </c>
      <c r="B2115" t="n">
        <v>23.0</v>
      </c>
      <c r="C2115" t="n">
        <v>8.0</v>
      </c>
      <c r="D2115" t="n" s="1">
        <v>2.88</v>
      </c>
      <c r="E2115" t="n" s="0">
        <v>1.0</v>
      </c>
    </row>
    <row r="2116">
      <c r="A2116" t="s">
        <v>2119</v>
      </c>
      <c r="B2116" t="n">
        <v>23.0</v>
      </c>
      <c r="C2116" t="n">
        <v>6.0</v>
      </c>
      <c r="D2116" t="n" s="1">
        <v>3.83</v>
      </c>
      <c r="E2116" t="n" s="0">
        <v>1.0</v>
      </c>
    </row>
    <row r="2117">
      <c r="A2117" t="s">
        <v>2120</v>
      </c>
      <c r="B2117" t="n">
        <v>23.0</v>
      </c>
      <c r="C2117" t="n">
        <v>5.0</v>
      </c>
      <c r="D2117" t="n" s="2">
        <v>4.6</v>
      </c>
      <c r="E2117" t="n" s="0">
        <v>1.0</v>
      </c>
    </row>
    <row r="2118">
      <c r="A2118" t="s">
        <v>2121</v>
      </c>
      <c r="B2118" t="n">
        <v>23.0</v>
      </c>
      <c r="C2118" t="n">
        <v>5.0</v>
      </c>
      <c r="D2118" t="n" s="2">
        <v>4.6</v>
      </c>
      <c r="E2118" t="n" s="0">
        <v>1.0</v>
      </c>
    </row>
    <row r="2119">
      <c r="A2119" t="s">
        <v>2122</v>
      </c>
      <c r="B2119" t="n">
        <v>23.0</v>
      </c>
      <c r="C2119" t="n">
        <v>4.0</v>
      </c>
      <c r="D2119" t="n" s="1">
        <v>5.75</v>
      </c>
      <c r="E2119" t="n" s="0">
        <v>1.0</v>
      </c>
    </row>
    <row r="2120">
      <c r="A2120" t="s">
        <v>2123</v>
      </c>
      <c r="B2120" t="n">
        <v>23.0</v>
      </c>
      <c r="C2120" t="n">
        <v>4.0</v>
      </c>
      <c r="D2120" t="n" s="1">
        <v>5.75</v>
      </c>
      <c r="E2120" t="n" s="0">
        <v>1.0</v>
      </c>
    </row>
    <row r="2121">
      <c r="A2121" t="s">
        <v>2124</v>
      </c>
      <c r="B2121" t="n">
        <v>23.0</v>
      </c>
      <c r="C2121" t="n">
        <v>2.0</v>
      </c>
      <c r="D2121" t="n" s="2">
        <v>11.5</v>
      </c>
      <c r="E2121" t="n" s="0">
        <v>1.0</v>
      </c>
    </row>
    <row r="2122">
      <c r="A2122" t="s">
        <v>2125</v>
      </c>
      <c r="B2122" t="n">
        <v>22.0</v>
      </c>
      <c r="C2122" t="n">
        <v>15.0</v>
      </c>
      <c r="D2122" t="n" s="1">
        <v>1.47</v>
      </c>
      <c r="E2122" t="n" s="0">
        <v>0.8824</v>
      </c>
    </row>
    <row r="2123">
      <c r="A2123" t="s">
        <v>2126</v>
      </c>
      <c r="B2123" t="n">
        <v>22.0</v>
      </c>
      <c r="C2123" t="n">
        <v>14.0</v>
      </c>
      <c r="D2123" t="n" s="1">
        <v>1.57</v>
      </c>
      <c r="E2123" t="n" s="0">
        <v>0.9333</v>
      </c>
    </row>
    <row r="2124">
      <c r="A2124" t="s">
        <v>2127</v>
      </c>
      <c r="B2124" t="n">
        <v>22.0</v>
      </c>
      <c r="C2124" t="n">
        <v>13.0</v>
      </c>
      <c r="D2124" t="n" s="1">
        <v>1.69</v>
      </c>
      <c r="E2124" t="n" s="0">
        <v>1.0</v>
      </c>
    </row>
    <row r="2125">
      <c r="A2125" t="s">
        <v>2128</v>
      </c>
      <c r="B2125" t="n">
        <v>22.0</v>
      </c>
      <c r="C2125" t="n">
        <v>13.0</v>
      </c>
      <c r="D2125" t="n" s="1">
        <v>1.69</v>
      </c>
      <c r="E2125" t="n" s="0">
        <v>1.0</v>
      </c>
    </row>
    <row r="2126">
      <c r="A2126" t="s">
        <v>2129</v>
      </c>
      <c r="B2126" t="n">
        <v>22.0</v>
      </c>
      <c r="C2126" t="n">
        <v>12.0</v>
      </c>
      <c r="D2126" t="n" s="1">
        <v>1.83</v>
      </c>
      <c r="E2126" t="n" s="0">
        <v>1.0</v>
      </c>
    </row>
    <row r="2127">
      <c r="A2127" t="s">
        <v>2130</v>
      </c>
      <c r="B2127" t="n">
        <v>22.0</v>
      </c>
      <c r="C2127" t="n">
        <v>12.0</v>
      </c>
      <c r="D2127" t="n" s="1">
        <v>1.83</v>
      </c>
      <c r="E2127" t="n" s="0">
        <v>0.9231</v>
      </c>
    </row>
    <row r="2128">
      <c r="A2128" t="s">
        <v>2131</v>
      </c>
      <c r="B2128" t="n">
        <v>22.0</v>
      </c>
      <c r="C2128" t="n">
        <v>12.0</v>
      </c>
      <c r="D2128" t="n" s="1">
        <v>1.83</v>
      </c>
      <c r="E2128" t="n" s="0">
        <v>0.9231</v>
      </c>
    </row>
    <row r="2129">
      <c r="A2129" t="s">
        <v>2132</v>
      </c>
      <c r="B2129" t="n">
        <v>22.0</v>
      </c>
      <c r="C2129" t="n">
        <v>11.0</v>
      </c>
      <c r="D2129" t="n" s="3">
        <v>2.0</v>
      </c>
      <c r="E2129" t="n" s="0">
        <v>1.0</v>
      </c>
    </row>
    <row r="2130">
      <c r="A2130" t="s">
        <v>2133</v>
      </c>
      <c r="B2130" t="n">
        <v>22.0</v>
      </c>
      <c r="C2130" t="n">
        <v>10.0</v>
      </c>
      <c r="D2130" t="n" s="2">
        <v>2.2</v>
      </c>
      <c r="E2130" t="n" s="0">
        <v>1.0</v>
      </c>
    </row>
    <row r="2131">
      <c r="A2131" t="s">
        <v>2134</v>
      </c>
      <c r="B2131" t="n">
        <v>22.0</v>
      </c>
      <c r="C2131" t="n">
        <v>10.0</v>
      </c>
      <c r="D2131" t="n" s="2">
        <v>2.2</v>
      </c>
      <c r="E2131" t="n" s="0">
        <v>1.0</v>
      </c>
    </row>
    <row r="2132">
      <c r="A2132" t="s">
        <v>2135</v>
      </c>
      <c r="B2132" t="n">
        <v>22.0</v>
      </c>
      <c r="C2132" t="n">
        <v>10.0</v>
      </c>
      <c r="D2132" t="n" s="2">
        <v>2.2</v>
      </c>
      <c r="E2132" t="n" s="0">
        <v>1.0</v>
      </c>
    </row>
    <row r="2133">
      <c r="A2133" t="s">
        <v>2136</v>
      </c>
      <c r="B2133" t="n">
        <v>22.0</v>
      </c>
      <c r="C2133" t="n">
        <v>10.0</v>
      </c>
      <c r="D2133" t="n" s="2">
        <v>2.2</v>
      </c>
      <c r="E2133" t="n" s="0">
        <v>1.0</v>
      </c>
    </row>
    <row r="2134">
      <c r="A2134" t="s">
        <v>2137</v>
      </c>
      <c r="B2134" t="n">
        <v>22.0</v>
      </c>
      <c r="C2134" t="n">
        <v>10.0</v>
      </c>
      <c r="D2134" t="n" s="2">
        <v>2.2</v>
      </c>
      <c r="E2134" t="n" s="0">
        <v>1.0</v>
      </c>
    </row>
    <row r="2135">
      <c r="A2135" t="s">
        <v>2138</v>
      </c>
      <c r="B2135" t="n">
        <v>22.0</v>
      </c>
      <c r="C2135" t="n">
        <v>10.0</v>
      </c>
      <c r="D2135" t="n" s="2">
        <v>2.2</v>
      </c>
      <c r="E2135" t="n" s="0">
        <v>1.0</v>
      </c>
    </row>
    <row r="2136">
      <c r="A2136" t="s">
        <v>2139</v>
      </c>
      <c r="B2136" t="n">
        <v>22.0</v>
      </c>
      <c r="C2136" t="n">
        <v>10.0</v>
      </c>
      <c r="D2136" t="n" s="2">
        <v>2.2</v>
      </c>
      <c r="E2136" t="n" s="0">
        <v>1.0</v>
      </c>
    </row>
    <row r="2137">
      <c r="A2137" t="s">
        <v>2140</v>
      </c>
      <c r="B2137" t="n">
        <v>22.0</v>
      </c>
      <c r="C2137" t="n">
        <v>10.0</v>
      </c>
      <c r="D2137" t="n" s="2">
        <v>2.2</v>
      </c>
      <c r="E2137" t="n" s="0">
        <v>1.0</v>
      </c>
    </row>
    <row r="2138">
      <c r="A2138" t="s">
        <v>2141</v>
      </c>
      <c r="B2138" t="n">
        <v>22.0</v>
      </c>
      <c r="C2138" t="n">
        <v>10.0</v>
      </c>
      <c r="D2138" t="n" s="2">
        <v>2.2</v>
      </c>
      <c r="E2138" t="n" s="0">
        <v>0.8333</v>
      </c>
    </row>
    <row r="2139">
      <c r="A2139" t="s">
        <v>2142</v>
      </c>
      <c r="B2139" t="n">
        <v>22.0</v>
      </c>
      <c r="C2139" t="n">
        <v>9.0</v>
      </c>
      <c r="D2139" t="n" s="1">
        <v>2.44</v>
      </c>
      <c r="E2139" t="n" s="0">
        <v>1.0</v>
      </c>
    </row>
    <row r="2140">
      <c r="A2140" t="s">
        <v>2143</v>
      </c>
      <c r="B2140" t="n">
        <v>22.0</v>
      </c>
      <c r="C2140" t="n">
        <v>8.0</v>
      </c>
      <c r="D2140" t="n" s="1">
        <v>2.75</v>
      </c>
      <c r="E2140" t="n" s="0">
        <v>1.0</v>
      </c>
    </row>
    <row r="2141">
      <c r="A2141" t="s">
        <v>2144</v>
      </c>
      <c r="B2141" t="n">
        <v>22.0</v>
      </c>
      <c r="C2141" t="n">
        <v>8.0</v>
      </c>
      <c r="D2141" t="n" s="1">
        <v>2.75</v>
      </c>
      <c r="E2141" t="n" s="0">
        <v>1.0</v>
      </c>
    </row>
    <row r="2142">
      <c r="A2142" t="s">
        <v>2145</v>
      </c>
      <c r="B2142" t="n">
        <v>22.0</v>
      </c>
      <c r="C2142" t="n">
        <v>7.0</v>
      </c>
      <c r="D2142" t="n" s="1">
        <v>3.14</v>
      </c>
      <c r="E2142" t="n" s="0">
        <v>1.0</v>
      </c>
    </row>
    <row r="2143">
      <c r="A2143" t="s">
        <v>2146</v>
      </c>
      <c r="B2143" t="n">
        <v>22.0</v>
      </c>
      <c r="C2143" t="n">
        <v>7.0</v>
      </c>
      <c r="D2143" t="n" s="1">
        <v>3.14</v>
      </c>
      <c r="E2143" t="n" s="0">
        <v>0.875</v>
      </c>
    </row>
    <row r="2144">
      <c r="A2144" t="s">
        <v>2147</v>
      </c>
      <c r="B2144" t="n">
        <v>22.0</v>
      </c>
      <c r="C2144" t="n">
        <v>7.0</v>
      </c>
      <c r="D2144" t="n" s="1">
        <v>3.14</v>
      </c>
      <c r="E2144" t="n" s="0">
        <v>0.7000000000000001</v>
      </c>
    </row>
    <row r="2145">
      <c r="A2145" t="s">
        <v>2148</v>
      </c>
      <c r="B2145" t="n">
        <v>22.0</v>
      </c>
      <c r="C2145" t="n">
        <v>6.0</v>
      </c>
      <c r="D2145" t="n" s="1">
        <v>3.67</v>
      </c>
      <c r="E2145" t="n" s="0">
        <v>1.0</v>
      </c>
    </row>
    <row r="2146">
      <c r="A2146" t="s">
        <v>2149</v>
      </c>
      <c r="B2146" t="n">
        <v>22.0</v>
      </c>
      <c r="C2146" t="n">
        <v>6.0</v>
      </c>
      <c r="D2146" t="n" s="1">
        <v>3.67</v>
      </c>
      <c r="E2146" t="n" s="0">
        <v>1.0</v>
      </c>
    </row>
    <row r="2147">
      <c r="A2147" t="s">
        <v>2150</v>
      </c>
      <c r="B2147" t="n">
        <v>22.0</v>
      </c>
      <c r="C2147" t="n">
        <v>4.0</v>
      </c>
      <c r="D2147" t="n" s="2">
        <v>5.5</v>
      </c>
      <c r="E2147" t="n" s="0">
        <v>1.0</v>
      </c>
    </row>
    <row r="2148">
      <c r="A2148" t="s">
        <v>2151</v>
      </c>
      <c r="B2148" t="n">
        <v>22.0</v>
      </c>
      <c r="C2148" t="n">
        <v>1.0</v>
      </c>
      <c r="D2148" t="n" s="3">
        <v>22.0</v>
      </c>
      <c r="E2148" t="n" s="0">
        <v>1.0</v>
      </c>
    </row>
    <row r="2149">
      <c r="A2149" t="s">
        <v>2152</v>
      </c>
      <c r="B2149" t="n">
        <v>22.0</v>
      </c>
      <c r="C2149" t="n">
        <v>1.0</v>
      </c>
      <c r="D2149" t="n" s="3">
        <v>22.0</v>
      </c>
      <c r="E2149" t="n" s="0">
        <v>1.0</v>
      </c>
    </row>
    <row r="2150">
      <c r="A2150" t="s">
        <v>2153</v>
      </c>
      <c r="B2150" t="n">
        <v>22.0</v>
      </c>
      <c r="C2150" t="n">
        <v>1.0</v>
      </c>
      <c r="D2150" t="n" s="3">
        <v>22.0</v>
      </c>
      <c r="E2150" t="n" s="0">
        <v>1.0</v>
      </c>
    </row>
    <row r="2151">
      <c r="A2151" t="s">
        <v>2154</v>
      </c>
      <c r="B2151" t="n">
        <v>21.0</v>
      </c>
      <c r="C2151" t="n">
        <v>20.0</v>
      </c>
      <c r="D2151" t="n" s="1">
        <v>1.05</v>
      </c>
      <c r="E2151" t="n" s="0">
        <v>1.0</v>
      </c>
    </row>
    <row r="2152">
      <c r="A2152" t="s">
        <v>2155</v>
      </c>
      <c r="B2152" t="n">
        <v>21.0</v>
      </c>
      <c r="C2152" t="n">
        <v>17.0</v>
      </c>
      <c r="D2152" t="n" s="1">
        <v>1.24</v>
      </c>
      <c r="E2152" t="n" s="0">
        <v>1.0</v>
      </c>
    </row>
    <row r="2153">
      <c r="A2153" t="s">
        <v>2156</v>
      </c>
      <c r="B2153" t="n">
        <v>21.0</v>
      </c>
      <c r="C2153" t="n">
        <v>16.0</v>
      </c>
      <c r="D2153" t="n" s="1">
        <v>1.31</v>
      </c>
      <c r="E2153" t="n" s="0">
        <v>1.0</v>
      </c>
    </row>
    <row r="2154">
      <c r="A2154" t="s">
        <v>2157</v>
      </c>
      <c r="B2154" t="n">
        <v>21.0</v>
      </c>
      <c r="C2154" t="n">
        <v>15.0</v>
      </c>
      <c r="D2154" t="n" s="2">
        <v>1.4</v>
      </c>
      <c r="E2154" t="n" s="0">
        <v>1.0</v>
      </c>
    </row>
    <row r="2155">
      <c r="A2155" t="s">
        <v>2158</v>
      </c>
      <c r="B2155" t="n">
        <v>21.0</v>
      </c>
      <c r="C2155" t="n">
        <v>15.0</v>
      </c>
      <c r="D2155" t="n" s="2">
        <v>1.4</v>
      </c>
      <c r="E2155" t="n" s="0">
        <v>0.9375</v>
      </c>
    </row>
    <row r="2156">
      <c r="A2156" t="s">
        <v>2159</v>
      </c>
      <c r="B2156" t="n">
        <v>21.0</v>
      </c>
      <c r="C2156" t="n">
        <v>14.0</v>
      </c>
      <c r="D2156" t="n" s="2">
        <v>1.5</v>
      </c>
      <c r="E2156" t="n" s="0">
        <v>1.0</v>
      </c>
    </row>
    <row r="2157">
      <c r="A2157" t="s">
        <v>2160</v>
      </c>
      <c r="B2157" t="n">
        <v>21.0</v>
      </c>
      <c r="C2157" t="n">
        <v>14.0</v>
      </c>
      <c r="D2157" t="n" s="2">
        <v>1.5</v>
      </c>
      <c r="E2157" t="n" s="0">
        <v>1.0</v>
      </c>
    </row>
    <row r="2158">
      <c r="A2158" t="s">
        <v>2161</v>
      </c>
      <c r="B2158" t="n">
        <v>21.0</v>
      </c>
      <c r="C2158" t="n">
        <v>14.0</v>
      </c>
      <c r="D2158" t="n" s="2">
        <v>1.5</v>
      </c>
      <c r="E2158" t="n" s="0">
        <v>1.0</v>
      </c>
    </row>
    <row r="2159">
      <c r="A2159" t="s">
        <v>2162</v>
      </c>
      <c r="B2159" t="n">
        <v>21.0</v>
      </c>
      <c r="C2159" t="n">
        <v>14.0</v>
      </c>
      <c r="D2159" t="n" s="2">
        <v>1.5</v>
      </c>
      <c r="E2159" t="n" s="0">
        <v>0.9333</v>
      </c>
    </row>
    <row r="2160">
      <c r="A2160" t="s">
        <v>2163</v>
      </c>
      <c r="B2160" t="n">
        <v>21.0</v>
      </c>
      <c r="C2160" t="n">
        <v>13.0</v>
      </c>
      <c r="D2160" t="n" s="1">
        <v>1.62</v>
      </c>
      <c r="E2160" t="n" s="0">
        <v>1.0</v>
      </c>
    </row>
    <row r="2161">
      <c r="A2161" t="s">
        <v>2164</v>
      </c>
      <c r="B2161" t="n">
        <v>21.0</v>
      </c>
      <c r="C2161" t="n">
        <v>13.0</v>
      </c>
      <c r="D2161" t="n" s="1">
        <v>1.62</v>
      </c>
      <c r="E2161" t="n" s="0">
        <v>1.0</v>
      </c>
    </row>
    <row r="2162">
      <c r="A2162" t="s">
        <v>2165</v>
      </c>
      <c r="B2162" t="n">
        <v>21.0</v>
      </c>
      <c r="C2162" t="n">
        <v>13.0</v>
      </c>
      <c r="D2162" t="n" s="1">
        <v>1.62</v>
      </c>
      <c r="E2162" t="n" s="0">
        <v>0.9286</v>
      </c>
    </row>
    <row r="2163">
      <c r="A2163" t="s">
        <v>2166</v>
      </c>
      <c r="B2163" t="n">
        <v>21.0</v>
      </c>
      <c r="C2163" t="n">
        <v>12.0</v>
      </c>
      <c r="D2163" t="n" s="1">
        <v>1.75</v>
      </c>
      <c r="E2163" t="n" s="0">
        <v>1.0</v>
      </c>
    </row>
    <row r="2164">
      <c r="A2164" t="s">
        <v>2167</v>
      </c>
      <c r="B2164" t="n">
        <v>21.0</v>
      </c>
      <c r="C2164" t="n">
        <v>12.0</v>
      </c>
      <c r="D2164" t="n" s="1">
        <v>1.75</v>
      </c>
      <c r="E2164" t="n" s="0">
        <v>1.0</v>
      </c>
    </row>
    <row r="2165">
      <c r="A2165" t="s">
        <v>2168</v>
      </c>
      <c r="B2165" t="n">
        <v>21.0</v>
      </c>
      <c r="C2165" t="n">
        <v>12.0</v>
      </c>
      <c r="D2165" t="n" s="1">
        <v>1.75</v>
      </c>
      <c r="E2165" t="n" s="0">
        <v>1.0</v>
      </c>
    </row>
    <row r="2166">
      <c r="A2166" t="s">
        <v>2169</v>
      </c>
      <c r="B2166" t="n">
        <v>21.0</v>
      </c>
      <c r="C2166" t="n">
        <v>11.0</v>
      </c>
      <c r="D2166" t="n" s="1">
        <v>1.91</v>
      </c>
      <c r="E2166" t="n" s="0">
        <v>1.0</v>
      </c>
    </row>
    <row r="2167">
      <c r="A2167" t="s">
        <v>2170</v>
      </c>
      <c r="B2167" t="n">
        <v>21.0</v>
      </c>
      <c r="C2167" t="n">
        <v>10.0</v>
      </c>
      <c r="D2167" t="n" s="2">
        <v>2.1</v>
      </c>
      <c r="E2167" t="n" s="0">
        <v>1.0</v>
      </c>
    </row>
    <row r="2168">
      <c r="A2168" t="s">
        <v>2171</v>
      </c>
      <c r="B2168" t="n">
        <v>21.0</v>
      </c>
      <c r="C2168" t="n">
        <v>10.0</v>
      </c>
      <c r="D2168" t="n" s="2">
        <v>2.1</v>
      </c>
      <c r="E2168" t="n" s="0">
        <v>1.0</v>
      </c>
    </row>
    <row r="2169">
      <c r="A2169" t="s">
        <v>2172</v>
      </c>
      <c r="B2169" t="n">
        <v>21.0</v>
      </c>
      <c r="C2169" t="n">
        <v>10.0</v>
      </c>
      <c r="D2169" t="n" s="2">
        <v>2.1</v>
      </c>
      <c r="E2169" t="n" s="0">
        <v>1.0</v>
      </c>
    </row>
    <row r="2170">
      <c r="A2170" t="s">
        <v>2173</v>
      </c>
      <c r="B2170" t="n">
        <v>21.0</v>
      </c>
      <c r="C2170" t="n">
        <v>10.0</v>
      </c>
      <c r="D2170" t="n" s="2">
        <v>2.1</v>
      </c>
      <c r="E2170" t="n" s="0">
        <v>1.0</v>
      </c>
    </row>
    <row r="2171">
      <c r="A2171" t="s">
        <v>2174</v>
      </c>
      <c r="B2171" t="n">
        <v>21.0</v>
      </c>
      <c r="C2171" t="n">
        <v>10.0</v>
      </c>
      <c r="D2171" t="n" s="2">
        <v>2.1</v>
      </c>
      <c r="E2171" t="n" s="0">
        <v>1.0</v>
      </c>
    </row>
    <row r="2172">
      <c r="A2172" t="s">
        <v>2175</v>
      </c>
      <c r="B2172" t="n">
        <v>21.0</v>
      </c>
      <c r="C2172" t="n">
        <v>10.0</v>
      </c>
      <c r="D2172" t="n" s="2">
        <v>2.1</v>
      </c>
      <c r="E2172" t="n" s="0">
        <v>1.0</v>
      </c>
    </row>
    <row r="2173">
      <c r="A2173" t="s">
        <v>2176</v>
      </c>
      <c r="B2173" t="n">
        <v>21.0</v>
      </c>
      <c r="C2173" t="n">
        <v>10.0</v>
      </c>
      <c r="D2173" t="n" s="2">
        <v>2.1</v>
      </c>
      <c r="E2173" t="n" s="0">
        <v>1.0</v>
      </c>
    </row>
    <row r="2174">
      <c r="A2174" t="s">
        <v>2177</v>
      </c>
      <c r="B2174" t="n">
        <v>21.0</v>
      </c>
      <c r="C2174" t="n">
        <v>10.0</v>
      </c>
      <c r="D2174" t="n" s="2">
        <v>2.1</v>
      </c>
      <c r="E2174" t="n" s="0">
        <v>1.0</v>
      </c>
    </row>
    <row r="2175">
      <c r="A2175" t="s">
        <v>2178</v>
      </c>
      <c r="B2175" t="n">
        <v>21.0</v>
      </c>
      <c r="C2175" t="n">
        <v>10.0</v>
      </c>
      <c r="D2175" t="n" s="2">
        <v>2.1</v>
      </c>
      <c r="E2175" t="n" s="0">
        <v>1.0</v>
      </c>
    </row>
    <row r="2176">
      <c r="A2176" t="s">
        <v>2179</v>
      </c>
      <c r="B2176" t="n">
        <v>21.0</v>
      </c>
      <c r="C2176" t="n">
        <v>10.0</v>
      </c>
      <c r="D2176" t="n" s="2">
        <v>2.1</v>
      </c>
      <c r="E2176" t="n" s="0">
        <v>0.9091</v>
      </c>
    </row>
    <row r="2177">
      <c r="A2177" t="s">
        <v>2180</v>
      </c>
      <c r="B2177" t="n">
        <v>21.0</v>
      </c>
      <c r="C2177" t="n">
        <v>10.0</v>
      </c>
      <c r="D2177" t="n" s="2">
        <v>2.1</v>
      </c>
      <c r="E2177" t="n" s="0">
        <v>0.9091</v>
      </c>
    </row>
    <row r="2178">
      <c r="A2178" t="s">
        <v>2181</v>
      </c>
      <c r="B2178" t="n">
        <v>21.0</v>
      </c>
      <c r="C2178" t="n">
        <v>10.0</v>
      </c>
      <c r="D2178" t="n" s="2">
        <v>2.1</v>
      </c>
      <c r="E2178" t="n" s="0">
        <v>0.8333</v>
      </c>
    </row>
    <row r="2179">
      <c r="A2179" t="s">
        <v>2182</v>
      </c>
      <c r="B2179" t="n">
        <v>21.0</v>
      </c>
      <c r="C2179" t="n">
        <v>9.0</v>
      </c>
      <c r="D2179" t="n" s="1">
        <v>2.33</v>
      </c>
      <c r="E2179" t="n" s="0">
        <v>1.0</v>
      </c>
    </row>
    <row r="2180">
      <c r="A2180" t="s">
        <v>2183</v>
      </c>
      <c r="B2180" t="n">
        <v>21.0</v>
      </c>
      <c r="C2180" t="n">
        <v>9.0</v>
      </c>
      <c r="D2180" t="n" s="1">
        <v>2.33</v>
      </c>
      <c r="E2180" t="n" s="0">
        <v>1.0</v>
      </c>
    </row>
    <row r="2181">
      <c r="A2181" t="s">
        <v>2184</v>
      </c>
      <c r="B2181" t="n">
        <v>21.0</v>
      </c>
      <c r="C2181" t="n">
        <v>9.0</v>
      </c>
      <c r="D2181" t="n" s="1">
        <v>2.33</v>
      </c>
      <c r="E2181" t="n" s="0">
        <v>1.0</v>
      </c>
    </row>
    <row r="2182">
      <c r="A2182" t="s">
        <v>2185</v>
      </c>
      <c r="B2182" t="n">
        <v>21.0</v>
      </c>
      <c r="C2182" t="n">
        <v>9.0</v>
      </c>
      <c r="D2182" t="n" s="1">
        <v>2.33</v>
      </c>
      <c r="E2182" t="n" s="0">
        <v>1.0</v>
      </c>
    </row>
    <row r="2183">
      <c r="A2183" t="s">
        <v>2186</v>
      </c>
      <c r="B2183" t="n">
        <v>21.0</v>
      </c>
      <c r="C2183" t="n">
        <v>9.0</v>
      </c>
      <c r="D2183" t="n" s="1">
        <v>2.33</v>
      </c>
      <c r="E2183" t="n" s="0">
        <v>1.0</v>
      </c>
    </row>
    <row r="2184">
      <c r="A2184" t="s">
        <v>2187</v>
      </c>
      <c r="B2184" t="n">
        <v>21.0</v>
      </c>
      <c r="C2184" t="n">
        <v>9.0</v>
      </c>
      <c r="D2184" t="n" s="1">
        <v>2.33</v>
      </c>
      <c r="E2184" t="n" s="0">
        <v>1.0</v>
      </c>
    </row>
    <row r="2185">
      <c r="A2185" t="s">
        <v>2188</v>
      </c>
      <c r="B2185" t="n">
        <v>21.0</v>
      </c>
      <c r="C2185" t="n">
        <v>8.0</v>
      </c>
      <c r="D2185" t="n" s="1">
        <v>2.63</v>
      </c>
      <c r="E2185" t="n" s="0">
        <v>1.0</v>
      </c>
    </row>
    <row r="2186">
      <c r="A2186" t="s">
        <v>2189</v>
      </c>
      <c r="B2186" t="n">
        <v>21.0</v>
      </c>
      <c r="C2186" t="n">
        <v>8.0</v>
      </c>
      <c r="D2186" t="n" s="1">
        <v>2.63</v>
      </c>
      <c r="E2186" t="n" s="0">
        <v>1.0</v>
      </c>
    </row>
    <row r="2187">
      <c r="A2187" t="s">
        <v>2190</v>
      </c>
      <c r="B2187" t="n">
        <v>21.0</v>
      </c>
      <c r="C2187" t="n">
        <v>8.0</v>
      </c>
      <c r="D2187" t="n" s="1">
        <v>2.63</v>
      </c>
      <c r="E2187" t="n" s="0">
        <v>1.0</v>
      </c>
    </row>
    <row r="2188">
      <c r="A2188" t="s">
        <v>2191</v>
      </c>
      <c r="B2188" t="n">
        <v>21.0</v>
      </c>
      <c r="C2188" t="n">
        <v>7.0</v>
      </c>
      <c r="D2188" t="n" s="3">
        <v>3.0</v>
      </c>
      <c r="E2188" t="n" s="0">
        <v>1.0</v>
      </c>
    </row>
    <row r="2189">
      <c r="A2189" t="s">
        <v>2192</v>
      </c>
      <c r="B2189" t="n">
        <v>21.0</v>
      </c>
      <c r="C2189" t="n">
        <v>7.0</v>
      </c>
      <c r="D2189" t="n" s="3">
        <v>3.0</v>
      </c>
      <c r="E2189" t="n" s="0">
        <v>1.0</v>
      </c>
    </row>
    <row r="2190">
      <c r="A2190" t="s">
        <v>2193</v>
      </c>
      <c r="B2190" t="n">
        <v>21.0</v>
      </c>
      <c r="C2190" t="n">
        <v>6.0</v>
      </c>
      <c r="D2190" t="n" s="2">
        <v>3.5</v>
      </c>
      <c r="E2190" t="n" s="0">
        <v>1.0</v>
      </c>
    </row>
    <row r="2191">
      <c r="A2191" t="s">
        <v>2194</v>
      </c>
      <c r="B2191" t="n">
        <v>21.0</v>
      </c>
      <c r="C2191" t="n">
        <v>6.0</v>
      </c>
      <c r="D2191" t="n" s="2">
        <v>3.5</v>
      </c>
      <c r="E2191" t="n" s="0">
        <v>1.0</v>
      </c>
    </row>
    <row r="2192">
      <c r="A2192" t="s">
        <v>2195</v>
      </c>
      <c r="B2192" t="n">
        <v>21.0</v>
      </c>
      <c r="C2192" t="n">
        <v>6.0</v>
      </c>
      <c r="D2192" t="n" s="2">
        <v>3.5</v>
      </c>
      <c r="E2192" t="n" s="0">
        <v>1.0</v>
      </c>
    </row>
    <row r="2193">
      <c r="A2193" t="s">
        <v>2196</v>
      </c>
      <c r="B2193" t="n">
        <v>21.0</v>
      </c>
      <c r="C2193" t="n">
        <v>6.0</v>
      </c>
      <c r="D2193" t="n" s="2">
        <v>3.5</v>
      </c>
      <c r="E2193" t="n" s="0">
        <v>1.0</v>
      </c>
    </row>
    <row r="2194">
      <c r="A2194" t="s">
        <v>2197</v>
      </c>
      <c r="B2194" t="n">
        <v>21.0</v>
      </c>
      <c r="C2194" t="n">
        <v>6.0</v>
      </c>
      <c r="D2194" t="n" s="2">
        <v>3.5</v>
      </c>
      <c r="E2194" t="n" s="0">
        <v>1.0</v>
      </c>
    </row>
    <row r="2195">
      <c r="A2195" t="s">
        <v>2198</v>
      </c>
      <c r="B2195" t="n">
        <v>21.0</v>
      </c>
      <c r="C2195" t="n">
        <v>6.0</v>
      </c>
      <c r="D2195" t="n" s="2">
        <v>3.5</v>
      </c>
      <c r="E2195" t="n" s="0">
        <v>0.8571</v>
      </c>
    </row>
    <row r="2196">
      <c r="A2196" t="s">
        <v>2199</v>
      </c>
      <c r="B2196" t="n">
        <v>21.0</v>
      </c>
      <c r="C2196" t="n">
        <v>5.0</v>
      </c>
      <c r="D2196" t="n" s="2">
        <v>4.2</v>
      </c>
      <c r="E2196" t="n" s="0">
        <v>1.0</v>
      </c>
    </row>
    <row r="2197">
      <c r="A2197" t="s">
        <v>2200</v>
      </c>
      <c r="B2197" t="n">
        <v>21.0</v>
      </c>
      <c r="C2197" t="n">
        <v>4.0</v>
      </c>
      <c r="D2197" t="n" s="1">
        <v>5.25</v>
      </c>
      <c r="E2197" t="n" s="0">
        <v>1.0</v>
      </c>
    </row>
    <row r="2198">
      <c r="A2198" t="s">
        <v>2201</v>
      </c>
      <c r="B2198" t="n">
        <v>21.0</v>
      </c>
      <c r="C2198" t="n">
        <v>4.0</v>
      </c>
      <c r="D2198" t="n" s="1">
        <v>5.25</v>
      </c>
      <c r="E2198" t="n" s="0">
        <v>0.8</v>
      </c>
    </row>
    <row r="2199">
      <c r="A2199" t="s">
        <v>2202</v>
      </c>
      <c r="B2199" t="n">
        <v>21.0</v>
      </c>
      <c r="C2199" t="n">
        <v>4.0</v>
      </c>
      <c r="D2199" t="n" s="1">
        <v>5.25</v>
      </c>
      <c r="E2199" t="n" s="0">
        <v>0.8</v>
      </c>
    </row>
    <row r="2200">
      <c r="A2200" t="s">
        <v>2203</v>
      </c>
      <c r="B2200" t="n">
        <v>21.0</v>
      </c>
      <c r="C2200" t="n">
        <v>2.0</v>
      </c>
      <c r="D2200" t="n" s="2">
        <v>10.5</v>
      </c>
      <c r="E2200" t="n" s="0">
        <v>1.0</v>
      </c>
    </row>
    <row r="2201">
      <c r="A2201" t="s">
        <v>2204</v>
      </c>
      <c r="B2201" t="n">
        <v>21.0</v>
      </c>
      <c r="C2201" t="n">
        <v>1.0</v>
      </c>
      <c r="D2201" t="n" s="3">
        <v>21.0</v>
      </c>
      <c r="E2201" t="n" s="0">
        <v>1.0</v>
      </c>
    </row>
    <row r="2202">
      <c r="A2202" t="s">
        <v>2205</v>
      </c>
      <c r="B2202" t="n">
        <v>21.0</v>
      </c>
      <c r="C2202" t="n">
        <v>1.0</v>
      </c>
      <c r="D2202" t="n" s="3">
        <v>21.0</v>
      </c>
      <c r="E2202" t="n" s="0">
        <v>1.0</v>
      </c>
    </row>
    <row r="2203">
      <c r="A2203" t="s">
        <v>2206</v>
      </c>
      <c r="B2203" t="n">
        <v>21.0</v>
      </c>
      <c r="C2203" t="n">
        <v>1.0</v>
      </c>
      <c r="D2203" t="n" s="3">
        <v>21.0</v>
      </c>
      <c r="E2203" t="n" s="0">
        <v>1.0</v>
      </c>
    </row>
    <row r="2204">
      <c r="A2204" t="s">
        <v>2207</v>
      </c>
      <c r="B2204" t="n">
        <v>21.0</v>
      </c>
      <c r="C2204" t="n">
        <v>1.0</v>
      </c>
      <c r="D2204" t="n" s="3">
        <v>21.0</v>
      </c>
      <c r="E2204" t="n" s="0">
        <v>1.0</v>
      </c>
    </row>
    <row r="2205">
      <c r="A2205" t="s">
        <v>2208</v>
      </c>
      <c r="B2205" t="n">
        <v>20.0</v>
      </c>
      <c r="C2205" t="n">
        <v>19.0</v>
      </c>
      <c r="D2205" t="n" s="1">
        <v>1.05</v>
      </c>
      <c r="E2205" t="n" s="0">
        <v>1.0</v>
      </c>
    </row>
    <row r="2206">
      <c r="A2206" t="s">
        <v>2209</v>
      </c>
      <c r="B2206" t="n">
        <v>20.0</v>
      </c>
      <c r="C2206" t="n">
        <v>16.0</v>
      </c>
      <c r="D2206" t="n" s="1">
        <v>1.25</v>
      </c>
      <c r="E2206" t="n" s="0">
        <v>1.0</v>
      </c>
    </row>
    <row r="2207">
      <c r="A2207" t="s">
        <v>2210</v>
      </c>
      <c r="B2207" t="n">
        <v>20.0</v>
      </c>
      <c r="C2207" t="n">
        <v>13.0</v>
      </c>
      <c r="D2207" t="n" s="1">
        <v>1.54</v>
      </c>
      <c r="E2207" t="n" s="0">
        <v>1.0</v>
      </c>
    </row>
    <row r="2208">
      <c r="A2208" t="s">
        <v>2211</v>
      </c>
      <c r="B2208" t="n">
        <v>20.0</v>
      </c>
      <c r="C2208" t="n">
        <v>13.0</v>
      </c>
      <c r="D2208" t="n" s="1">
        <v>1.54</v>
      </c>
      <c r="E2208" t="n" s="0">
        <v>1.0</v>
      </c>
    </row>
    <row r="2209">
      <c r="A2209" t="s">
        <v>2212</v>
      </c>
      <c r="B2209" t="n">
        <v>20.0</v>
      </c>
      <c r="C2209" t="n">
        <v>13.0</v>
      </c>
      <c r="D2209" t="n" s="1">
        <v>1.54</v>
      </c>
      <c r="E2209" t="n" s="0">
        <v>1.0</v>
      </c>
    </row>
    <row r="2210">
      <c r="A2210" t="s">
        <v>2213</v>
      </c>
      <c r="B2210" t="n">
        <v>20.0</v>
      </c>
      <c r="C2210" t="n">
        <v>12.0</v>
      </c>
      <c r="D2210" t="n" s="1">
        <v>1.67</v>
      </c>
      <c r="E2210" t="n" s="0">
        <v>1.0</v>
      </c>
    </row>
    <row r="2211">
      <c r="A2211" t="s">
        <v>2214</v>
      </c>
      <c r="B2211" t="n">
        <v>20.0</v>
      </c>
      <c r="C2211" t="n">
        <v>12.0</v>
      </c>
      <c r="D2211" t="n" s="1">
        <v>1.67</v>
      </c>
      <c r="E2211" t="n" s="0">
        <v>1.0</v>
      </c>
    </row>
    <row r="2212">
      <c r="A2212" t="s">
        <v>2215</v>
      </c>
      <c r="B2212" t="n">
        <v>20.0</v>
      </c>
      <c r="C2212" t="n">
        <v>12.0</v>
      </c>
      <c r="D2212" t="n" s="1">
        <v>1.67</v>
      </c>
      <c r="E2212" t="n" s="0">
        <v>0.9231</v>
      </c>
    </row>
    <row r="2213">
      <c r="A2213" t="s">
        <v>2216</v>
      </c>
      <c r="B2213" t="n">
        <v>20.0</v>
      </c>
      <c r="C2213" t="n">
        <v>11.0</v>
      </c>
      <c r="D2213" t="n" s="1">
        <v>1.82</v>
      </c>
      <c r="E2213" t="n" s="0">
        <v>1.0</v>
      </c>
    </row>
    <row r="2214">
      <c r="A2214" t="s">
        <v>2217</v>
      </c>
      <c r="B2214" t="n">
        <v>20.0</v>
      </c>
      <c r="C2214" t="n">
        <v>11.0</v>
      </c>
      <c r="D2214" t="n" s="1">
        <v>1.82</v>
      </c>
      <c r="E2214" t="n" s="0">
        <v>1.0</v>
      </c>
    </row>
    <row r="2215">
      <c r="A2215" t="s">
        <v>2218</v>
      </c>
      <c r="B2215" t="n">
        <v>20.0</v>
      </c>
      <c r="C2215" t="n">
        <v>11.0</v>
      </c>
      <c r="D2215" t="n" s="1">
        <v>1.82</v>
      </c>
      <c r="E2215" t="n" s="0">
        <v>1.0</v>
      </c>
    </row>
    <row r="2216">
      <c r="A2216" t="s">
        <v>2219</v>
      </c>
      <c r="B2216" t="n">
        <v>20.0</v>
      </c>
      <c r="C2216" t="n">
        <v>11.0</v>
      </c>
      <c r="D2216" t="n" s="1">
        <v>1.82</v>
      </c>
      <c r="E2216" t="n" s="0">
        <v>1.0</v>
      </c>
    </row>
    <row r="2217">
      <c r="A2217" t="s">
        <v>2220</v>
      </c>
      <c r="B2217" t="n">
        <v>20.0</v>
      </c>
      <c r="C2217" t="n">
        <v>11.0</v>
      </c>
      <c r="D2217" t="n" s="1">
        <v>1.82</v>
      </c>
      <c r="E2217" t="n" s="0">
        <v>1.0</v>
      </c>
    </row>
    <row r="2218">
      <c r="A2218" t="s">
        <v>2221</v>
      </c>
      <c r="B2218" t="n">
        <v>20.0</v>
      </c>
      <c r="C2218" t="n">
        <v>11.0</v>
      </c>
      <c r="D2218" t="n" s="1">
        <v>1.82</v>
      </c>
      <c r="E2218" t="n" s="0">
        <v>0.9167000000000001</v>
      </c>
    </row>
    <row r="2219">
      <c r="A2219" t="s">
        <v>2222</v>
      </c>
      <c r="B2219" t="n">
        <v>20.0</v>
      </c>
      <c r="C2219" t="n">
        <v>11.0</v>
      </c>
      <c r="D2219" t="n" s="1">
        <v>1.82</v>
      </c>
      <c r="E2219" t="n" s="0">
        <v>0.9167000000000001</v>
      </c>
    </row>
    <row r="2220">
      <c r="A2220" t="s">
        <v>2223</v>
      </c>
      <c r="B2220" t="n">
        <v>20.0</v>
      </c>
      <c r="C2220" t="n">
        <v>11.0</v>
      </c>
      <c r="D2220" t="n" s="1">
        <v>1.82</v>
      </c>
      <c r="E2220" t="n" s="0">
        <v>0.8462000000000001</v>
      </c>
    </row>
    <row r="2221">
      <c r="A2221" t="s">
        <v>2224</v>
      </c>
      <c r="B2221" t="n">
        <v>20.0</v>
      </c>
      <c r="C2221" t="n">
        <v>10.0</v>
      </c>
      <c r="D2221" t="n" s="3">
        <v>2.0</v>
      </c>
      <c r="E2221" t="n" s="0">
        <v>1.0</v>
      </c>
    </row>
    <row r="2222">
      <c r="A2222" t="s">
        <v>2225</v>
      </c>
      <c r="B2222" t="n">
        <v>20.0</v>
      </c>
      <c r="C2222" t="n">
        <v>10.0</v>
      </c>
      <c r="D2222" t="n" s="3">
        <v>2.0</v>
      </c>
      <c r="E2222" t="n" s="0">
        <v>1.0</v>
      </c>
    </row>
    <row r="2223">
      <c r="A2223" t="s">
        <v>2226</v>
      </c>
      <c r="B2223" t="n">
        <v>20.0</v>
      </c>
      <c r="C2223" t="n">
        <v>10.0</v>
      </c>
      <c r="D2223" t="n" s="3">
        <v>2.0</v>
      </c>
      <c r="E2223" t="n" s="0">
        <v>1.0</v>
      </c>
    </row>
    <row r="2224">
      <c r="A2224" t="s">
        <v>2227</v>
      </c>
      <c r="B2224" t="n">
        <v>20.0</v>
      </c>
      <c r="C2224" t="n">
        <v>10.0</v>
      </c>
      <c r="D2224" t="n" s="3">
        <v>2.0</v>
      </c>
      <c r="E2224" t="n" s="0">
        <v>1.0</v>
      </c>
    </row>
    <row r="2225">
      <c r="A2225" t="s">
        <v>2228</v>
      </c>
      <c r="B2225" t="n">
        <v>20.0</v>
      </c>
      <c r="C2225" t="n">
        <v>10.0</v>
      </c>
      <c r="D2225" t="n" s="3">
        <v>2.0</v>
      </c>
      <c r="E2225" t="n" s="0">
        <v>1.0</v>
      </c>
    </row>
    <row r="2226">
      <c r="A2226" t="s">
        <v>2229</v>
      </c>
      <c r="B2226" t="n">
        <v>20.0</v>
      </c>
      <c r="C2226" t="n">
        <v>10.0</v>
      </c>
      <c r="D2226" t="n" s="3">
        <v>2.0</v>
      </c>
      <c r="E2226" t="n" s="0">
        <v>1.0</v>
      </c>
    </row>
    <row r="2227">
      <c r="A2227" t="s">
        <v>2230</v>
      </c>
      <c r="B2227" t="n">
        <v>20.0</v>
      </c>
      <c r="C2227" t="n">
        <v>10.0</v>
      </c>
      <c r="D2227" t="n" s="3">
        <v>2.0</v>
      </c>
      <c r="E2227" t="n" s="0">
        <v>1.0</v>
      </c>
    </row>
    <row r="2228">
      <c r="A2228" t="s">
        <v>2231</v>
      </c>
      <c r="B2228" t="n">
        <v>20.0</v>
      </c>
      <c r="C2228" t="n">
        <v>10.0</v>
      </c>
      <c r="D2228" t="n" s="3">
        <v>2.0</v>
      </c>
      <c r="E2228" t="n" s="0">
        <v>1.0</v>
      </c>
    </row>
    <row r="2229">
      <c r="A2229" t="s">
        <v>2232</v>
      </c>
      <c r="B2229" t="n">
        <v>20.0</v>
      </c>
      <c r="C2229" t="n">
        <v>10.0</v>
      </c>
      <c r="D2229" t="n" s="3">
        <v>2.0</v>
      </c>
      <c r="E2229" t="n" s="0">
        <v>1.0</v>
      </c>
    </row>
    <row r="2230">
      <c r="A2230" t="s">
        <v>2233</v>
      </c>
      <c r="B2230" t="n">
        <v>20.0</v>
      </c>
      <c r="C2230" t="n">
        <v>10.0</v>
      </c>
      <c r="D2230" t="n" s="3">
        <v>2.0</v>
      </c>
      <c r="E2230" t="n" s="0">
        <v>1.0</v>
      </c>
    </row>
    <row r="2231">
      <c r="A2231" t="s">
        <v>2234</v>
      </c>
      <c r="B2231" t="n">
        <v>20.0</v>
      </c>
      <c r="C2231" t="n">
        <v>10.0</v>
      </c>
      <c r="D2231" t="n" s="3">
        <v>2.0</v>
      </c>
      <c r="E2231" t="n" s="0">
        <v>0.9091</v>
      </c>
    </row>
    <row r="2232">
      <c r="A2232" t="s">
        <v>2235</v>
      </c>
      <c r="B2232" t="n">
        <v>20.0</v>
      </c>
      <c r="C2232" t="n">
        <v>9.0</v>
      </c>
      <c r="D2232" t="n" s="1">
        <v>2.22</v>
      </c>
      <c r="E2232" t="n" s="0">
        <v>1.0</v>
      </c>
    </row>
    <row r="2233">
      <c r="A2233" t="s">
        <v>2236</v>
      </c>
      <c r="B2233" t="n">
        <v>20.0</v>
      </c>
      <c r="C2233" t="n">
        <v>8.0</v>
      </c>
      <c r="D2233" t="n" s="2">
        <v>2.5</v>
      </c>
      <c r="E2233" t="n" s="0">
        <v>1.0</v>
      </c>
    </row>
    <row r="2234">
      <c r="A2234" t="s">
        <v>2237</v>
      </c>
      <c r="B2234" t="n">
        <v>20.0</v>
      </c>
      <c r="C2234" t="n">
        <v>8.0</v>
      </c>
      <c r="D2234" t="n" s="2">
        <v>2.5</v>
      </c>
      <c r="E2234" t="n" s="0">
        <v>0.8889</v>
      </c>
    </row>
    <row r="2235">
      <c r="A2235" t="s">
        <v>2238</v>
      </c>
      <c r="B2235" t="n">
        <v>20.0</v>
      </c>
      <c r="C2235" t="n">
        <v>7.0</v>
      </c>
      <c r="D2235" t="n" s="1">
        <v>2.86</v>
      </c>
      <c r="E2235" t="n" s="0">
        <v>1.0</v>
      </c>
    </row>
    <row r="2236">
      <c r="A2236" t="s">
        <v>2239</v>
      </c>
      <c r="B2236" t="n">
        <v>20.0</v>
      </c>
      <c r="C2236" t="n">
        <v>7.0</v>
      </c>
      <c r="D2236" t="n" s="1">
        <v>2.86</v>
      </c>
      <c r="E2236" t="n" s="0">
        <v>1.0</v>
      </c>
    </row>
    <row r="2237">
      <c r="A2237" t="s">
        <v>2240</v>
      </c>
      <c r="B2237" t="n">
        <v>20.0</v>
      </c>
      <c r="C2237" t="n">
        <v>6.0</v>
      </c>
      <c r="D2237" t="n" s="1">
        <v>3.33</v>
      </c>
      <c r="E2237" t="n" s="0">
        <v>1.0</v>
      </c>
    </row>
    <row r="2238">
      <c r="A2238" t="s">
        <v>2241</v>
      </c>
      <c r="B2238" t="n">
        <v>20.0</v>
      </c>
      <c r="C2238" t="n">
        <v>6.0</v>
      </c>
      <c r="D2238" t="n" s="1">
        <v>3.33</v>
      </c>
      <c r="E2238" t="n" s="0">
        <v>1.0</v>
      </c>
    </row>
    <row r="2239">
      <c r="A2239" t="s">
        <v>2242</v>
      </c>
      <c r="B2239" t="n">
        <v>20.0</v>
      </c>
      <c r="C2239" t="n">
        <v>6.0</v>
      </c>
      <c r="D2239" t="n" s="1">
        <v>3.33</v>
      </c>
      <c r="E2239" t="n" s="0">
        <v>0.8571</v>
      </c>
    </row>
    <row r="2240">
      <c r="A2240" t="s">
        <v>2243</v>
      </c>
      <c r="B2240" t="n">
        <v>20.0</v>
      </c>
      <c r="C2240" t="n">
        <v>5.0</v>
      </c>
      <c r="D2240" t="n" s="3">
        <v>4.0</v>
      </c>
      <c r="E2240" t="n" s="0">
        <v>1.0</v>
      </c>
    </row>
    <row r="2241">
      <c r="A2241" t="s">
        <v>2244</v>
      </c>
      <c r="B2241" t="n">
        <v>20.0</v>
      </c>
      <c r="C2241" t="n">
        <v>5.0</v>
      </c>
      <c r="D2241" t="n" s="3">
        <v>4.0</v>
      </c>
      <c r="E2241" t="n" s="0">
        <v>1.0</v>
      </c>
    </row>
    <row r="2242">
      <c r="A2242" t="s">
        <v>2245</v>
      </c>
      <c r="B2242" t="n">
        <v>20.0</v>
      </c>
      <c r="C2242" t="n">
        <v>4.0</v>
      </c>
      <c r="D2242" t="n" s="3">
        <v>5.0</v>
      </c>
      <c r="E2242" t="n" s="0">
        <v>1.0</v>
      </c>
    </row>
    <row r="2243">
      <c r="A2243" t="s">
        <v>2246</v>
      </c>
      <c r="B2243" t="n">
        <v>20.0</v>
      </c>
      <c r="C2243" t="n">
        <v>4.0</v>
      </c>
      <c r="D2243" t="n" s="3">
        <v>5.0</v>
      </c>
      <c r="E2243" t="n" s="0">
        <v>1.0</v>
      </c>
    </row>
    <row r="2244">
      <c r="A2244" t="s">
        <v>2247</v>
      </c>
      <c r="B2244" t="n">
        <v>20.0</v>
      </c>
      <c r="C2244" t="n">
        <v>4.0</v>
      </c>
      <c r="D2244" t="n" s="3">
        <v>5.0</v>
      </c>
      <c r="E2244" t="n" s="0">
        <v>1.0</v>
      </c>
    </row>
    <row r="2245">
      <c r="A2245" t="s">
        <v>2248</v>
      </c>
      <c r="B2245" t="n">
        <v>20.0</v>
      </c>
      <c r="C2245" t="n">
        <v>3.0</v>
      </c>
      <c r="D2245" t="n" s="1">
        <v>6.67</v>
      </c>
      <c r="E2245" t="n" s="0">
        <v>1.0</v>
      </c>
    </row>
    <row r="2246">
      <c r="A2246" t="s">
        <v>2249</v>
      </c>
      <c r="B2246" t="n">
        <v>20.0</v>
      </c>
      <c r="C2246" t="n">
        <v>2.0</v>
      </c>
      <c r="D2246" t="n" s="3">
        <v>10.0</v>
      </c>
      <c r="E2246" t="n" s="0">
        <v>1.0</v>
      </c>
    </row>
    <row r="2247">
      <c r="A2247" t="s">
        <v>2250</v>
      </c>
      <c r="B2247" t="n">
        <v>19.0</v>
      </c>
      <c r="C2247" t="n">
        <v>19.0</v>
      </c>
      <c r="D2247" t="n" s="3">
        <v>1.0</v>
      </c>
      <c r="E2247" t="n" s="0">
        <v>1.0</v>
      </c>
    </row>
    <row r="2248">
      <c r="A2248" t="s">
        <v>2251</v>
      </c>
      <c r="B2248" t="n">
        <v>19.0</v>
      </c>
      <c r="C2248" t="n">
        <v>18.0</v>
      </c>
      <c r="D2248" t="n" s="1">
        <v>1.06</v>
      </c>
      <c r="E2248" t="n" s="0">
        <v>1.0</v>
      </c>
    </row>
    <row r="2249">
      <c r="A2249" t="s">
        <v>2252</v>
      </c>
      <c r="B2249" t="n">
        <v>19.0</v>
      </c>
      <c r="C2249" t="n">
        <v>17.0</v>
      </c>
      <c r="D2249" t="n" s="1">
        <v>1.12</v>
      </c>
      <c r="E2249" t="n" s="0">
        <v>1.0</v>
      </c>
    </row>
    <row r="2250">
      <c r="A2250" t="s">
        <v>2253</v>
      </c>
      <c r="B2250" t="n">
        <v>19.0</v>
      </c>
      <c r="C2250" t="n">
        <v>17.0</v>
      </c>
      <c r="D2250" t="n" s="1">
        <v>1.12</v>
      </c>
      <c r="E2250" t="n" s="0">
        <v>0.9444</v>
      </c>
    </row>
    <row r="2251">
      <c r="A2251" t="s">
        <v>2254</v>
      </c>
      <c r="B2251" t="n">
        <v>19.0</v>
      </c>
      <c r="C2251" t="n">
        <v>14.0</v>
      </c>
      <c r="D2251" t="n" s="1">
        <v>1.36</v>
      </c>
      <c r="E2251" t="n" s="0">
        <v>1.0</v>
      </c>
    </row>
    <row r="2252">
      <c r="A2252" t="s">
        <v>2255</v>
      </c>
      <c r="B2252" t="n">
        <v>19.0</v>
      </c>
      <c r="C2252" t="n">
        <v>14.0</v>
      </c>
      <c r="D2252" t="n" s="1">
        <v>1.36</v>
      </c>
      <c r="E2252" t="n" s="0">
        <v>1.0</v>
      </c>
    </row>
    <row r="2253">
      <c r="A2253" t="s">
        <v>2256</v>
      </c>
      <c r="B2253" t="n">
        <v>19.0</v>
      </c>
      <c r="C2253" t="n">
        <v>13.0</v>
      </c>
      <c r="D2253" t="n" s="1">
        <v>1.46</v>
      </c>
      <c r="E2253" t="n" s="0">
        <v>1.0</v>
      </c>
    </row>
    <row r="2254">
      <c r="A2254" t="s">
        <v>2257</v>
      </c>
      <c r="B2254" t="n">
        <v>19.0</v>
      </c>
      <c r="C2254" t="n">
        <v>12.0</v>
      </c>
      <c r="D2254" t="n" s="1">
        <v>1.58</v>
      </c>
      <c r="E2254" t="n" s="0">
        <v>1.0</v>
      </c>
    </row>
    <row r="2255">
      <c r="A2255" t="s">
        <v>2258</v>
      </c>
      <c r="B2255" t="n">
        <v>19.0</v>
      </c>
      <c r="C2255" t="n">
        <v>12.0</v>
      </c>
      <c r="D2255" t="n" s="1">
        <v>1.58</v>
      </c>
      <c r="E2255" t="n" s="0">
        <v>1.0</v>
      </c>
    </row>
    <row r="2256">
      <c r="A2256" t="s">
        <v>2259</v>
      </c>
      <c r="B2256" t="n">
        <v>19.0</v>
      </c>
      <c r="C2256" t="n">
        <v>11.0</v>
      </c>
      <c r="D2256" t="n" s="1">
        <v>1.73</v>
      </c>
      <c r="E2256" t="n" s="0">
        <v>1.0</v>
      </c>
    </row>
    <row r="2257">
      <c r="A2257" t="s">
        <v>2260</v>
      </c>
      <c r="B2257" t="n">
        <v>19.0</v>
      </c>
      <c r="C2257" t="n">
        <v>11.0</v>
      </c>
      <c r="D2257" t="n" s="1">
        <v>1.73</v>
      </c>
      <c r="E2257" t="n" s="0">
        <v>1.0</v>
      </c>
    </row>
    <row r="2258">
      <c r="A2258" t="s">
        <v>2261</v>
      </c>
      <c r="B2258" t="n">
        <v>19.0</v>
      </c>
      <c r="C2258" t="n">
        <v>10.0</v>
      </c>
      <c r="D2258" t="n" s="2">
        <v>1.9</v>
      </c>
      <c r="E2258" t="n" s="0">
        <v>1.0</v>
      </c>
    </row>
    <row r="2259">
      <c r="A2259" t="s">
        <v>2262</v>
      </c>
      <c r="B2259" t="n">
        <v>19.0</v>
      </c>
      <c r="C2259" t="n">
        <v>10.0</v>
      </c>
      <c r="D2259" t="n" s="2">
        <v>1.9</v>
      </c>
      <c r="E2259" t="n" s="0">
        <v>1.0</v>
      </c>
    </row>
    <row r="2260">
      <c r="A2260" t="s">
        <v>2263</v>
      </c>
      <c r="B2260" t="n">
        <v>19.0</v>
      </c>
      <c r="C2260" t="n">
        <v>10.0</v>
      </c>
      <c r="D2260" t="n" s="2">
        <v>1.9</v>
      </c>
      <c r="E2260" t="n" s="0">
        <v>1.0</v>
      </c>
    </row>
    <row r="2261">
      <c r="A2261" t="s">
        <v>2264</v>
      </c>
      <c r="B2261" t="n">
        <v>19.0</v>
      </c>
      <c r="C2261" t="n">
        <v>10.0</v>
      </c>
      <c r="D2261" t="n" s="2">
        <v>1.9</v>
      </c>
      <c r="E2261" t="n" s="0">
        <v>1.0</v>
      </c>
    </row>
    <row r="2262">
      <c r="A2262" t="s">
        <v>2265</v>
      </c>
      <c r="B2262" t="n">
        <v>19.0</v>
      </c>
      <c r="C2262" t="n">
        <v>10.0</v>
      </c>
      <c r="D2262" t="n" s="2">
        <v>1.9</v>
      </c>
      <c r="E2262" t="n" s="0">
        <v>0.9091</v>
      </c>
    </row>
    <row r="2263">
      <c r="A2263" t="s">
        <v>2266</v>
      </c>
      <c r="B2263" t="n">
        <v>19.0</v>
      </c>
      <c r="C2263" t="n">
        <v>9.0</v>
      </c>
      <c r="D2263" t="n" s="1">
        <v>2.11</v>
      </c>
      <c r="E2263" t="n" s="0">
        <v>1.0</v>
      </c>
    </row>
    <row r="2264">
      <c r="A2264" t="s">
        <v>2267</v>
      </c>
      <c r="B2264" t="n">
        <v>19.0</v>
      </c>
      <c r="C2264" t="n">
        <v>9.0</v>
      </c>
      <c r="D2264" t="n" s="1">
        <v>2.11</v>
      </c>
      <c r="E2264" t="n" s="0">
        <v>1.0</v>
      </c>
    </row>
    <row r="2265">
      <c r="A2265" t="s">
        <v>2268</v>
      </c>
      <c r="B2265" t="n">
        <v>19.0</v>
      </c>
      <c r="C2265" t="n">
        <v>9.0</v>
      </c>
      <c r="D2265" t="n" s="1">
        <v>2.11</v>
      </c>
      <c r="E2265" t="n" s="0">
        <v>1.0</v>
      </c>
    </row>
    <row r="2266">
      <c r="A2266" t="s">
        <v>2269</v>
      </c>
      <c r="B2266" t="n">
        <v>19.0</v>
      </c>
      <c r="C2266" t="n">
        <v>9.0</v>
      </c>
      <c r="D2266" t="n" s="1">
        <v>2.11</v>
      </c>
      <c r="E2266" t="n" s="0">
        <v>1.0</v>
      </c>
    </row>
    <row r="2267">
      <c r="A2267" t="s">
        <v>2270</v>
      </c>
      <c r="B2267" t="n">
        <v>19.0</v>
      </c>
      <c r="C2267" t="n">
        <v>9.0</v>
      </c>
      <c r="D2267" t="n" s="1">
        <v>2.11</v>
      </c>
      <c r="E2267" t="n" s="0">
        <v>1.0</v>
      </c>
    </row>
    <row r="2268">
      <c r="A2268" t="s">
        <v>2271</v>
      </c>
      <c r="B2268" t="n">
        <v>19.0</v>
      </c>
      <c r="C2268" t="n">
        <v>8.0</v>
      </c>
      <c r="D2268" t="n" s="1">
        <v>2.38</v>
      </c>
      <c r="E2268" t="n" s="0">
        <v>1.0</v>
      </c>
    </row>
    <row r="2269">
      <c r="A2269" t="s">
        <v>2272</v>
      </c>
      <c r="B2269" t="n">
        <v>19.0</v>
      </c>
      <c r="C2269" t="n">
        <v>8.0</v>
      </c>
      <c r="D2269" t="n" s="1">
        <v>2.38</v>
      </c>
      <c r="E2269" t="n" s="0">
        <v>1.0</v>
      </c>
    </row>
    <row r="2270">
      <c r="A2270" t="s">
        <v>2273</v>
      </c>
      <c r="B2270" t="n">
        <v>19.0</v>
      </c>
      <c r="C2270" t="n">
        <v>8.0</v>
      </c>
      <c r="D2270" t="n" s="1">
        <v>2.38</v>
      </c>
      <c r="E2270" t="n" s="0">
        <v>1.0</v>
      </c>
    </row>
    <row r="2271">
      <c r="A2271" t="s">
        <v>2274</v>
      </c>
      <c r="B2271" t="n">
        <v>19.0</v>
      </c>
      <c r="C2271" t="n">
        <v>8.0</v>
      </c>
      <c r="D2271" t="n" s="1">
        <v>2.38</v>
      </c>
      <c r="E2271" t="n" s="0">
        <v>1.0</v>
      </c>
    </row>
    <row r="2272">
      <c r="A2272" t="s">
        <v>2275</v>
      </c>
      <c r="B2272" t="n">
        <v>19.0</v>
      </c>
      <c r="C2272" t="n">
        <v>8.0</v>
      </c>
      <c r="D2272" t="n" s="1">
        <v>2.38</v>
      </c>
      <c r="E2272" t="n" s="0">
        <v>1.0</v>
      </c>
    </row>
    <row r="2273">
      <c r="A2273" t="s">
        <v>2276</v>
      </c>
      <c r="B2273" t="n">
        <v>19.0</v>
      </c>
      <c r="C2273" t="n">
        <v>8.0</v>
      </c>
      <c r="D2273" t="n" s="1">
        <v>2.38</v>
      </c>
      <c r="E2273" t="n" s="0">
        <v>0.8889</v>
      </c>
    </row>
    <row r="2274">
      <c r="A2274" t="s">
        <v>2277</v>
      </c>
      <c r="B2274" t="n">
        <v>19.0</v>
      </c>
      <c r="C2274" t="n">
        <v>8.0</v>
      </c>
      <c r="D2274" t="n" s="1">
        <v>2.38</v>
      </c>
      <c r="E2274" t="n" s="0">
        <v>0.8889</v>
      </c>
    </row>
    <row r="2275">
      <c r="A2275" t="s">
        <v>2278</v>
      </c>
      <c r="B2275" t="n">
        <v>19.0</v>
      </c>
      <c r="C2275" t="n">
        <v>7.0</v>
      </c>
      <c r="D2275" t="n" s="1">
        <v>2.71</v>
      </c>
      <c r="E2275" t="n" s="0">
        <v>1.0</v>
      </c>
    </row>
    <row r="2276">
      <c r="A2276" t="s">
        <v>2279</v>
      </c>
      <c r="B2276" t="n">
        <v>19.0</v>
      </c>
      <c r="C2276" t="n">
        <v>7.0</v>
      </c>
      <c r="D2276" t="n" s="1">
        <v>2.71</v>
      </c>
      <c r="E2276" t="n" s="0">
        <v>1.0</v>
      </c>
    </row>
    <row r="2277">
      <c r="A2277" t="s">
        <v>2280</v>
      </c>
      <c r="B2277" t="n">
        <v>19.0</v>
      </c>
      <c r="C2277" t="n">
        <v>7.0</v>
      </c>
      <c r="D2277" t="n" s="1">
        <v>2.71</v>
      </c>
      <c r="E2277" t="n" s="0">
        <v>1.0</v>
      </c>
    </row>
    <row r="2278">
      <c r="A2278" t="s">
        <v>2281</v>
      </c>
      <c r="B2278" t="n">
        <v>19.0</v>
      </c>
      <c r="C2278" t="n">
        <v>7.0</v>
      </c>
      <c r="D2278" t="n" s="1">
        <v>2.71</v>
      </c>
      <c r="E2278" t="n" s="0">
        <v>1.0</v>
      </c>
    </row>
    <row r="2279">
      <c r="A2279" t="s">
        <v>2282</v>
      </c>
      <c r="B2279" t="n">
        <v>19.0</v>
      </c>
      <c r="C2279" t="n">
        <v>7.0</v>
      </c>
      <c r="D2279" t="n" s="1">
        <v>2.71</v>
      </c>
      <c r="E2279" t="n" s="0">
        <v>1.0</v>
      </c>
    </row>
    <row r="2280">
      <c r="A2280" t="s">
        <v>2283</v>
      </c>
      <c r="B2280" t="n">
        <v>19.0</v>
      </c>
      <c r="C2280" t="n">
        <v>7.0</v>
      </c>
      <c r="D2280" t="n" s="1">
        <v>2.71</v>
      </c>
      <c r="E2280" t="n" s="0">
        <v>1.0</v>
      </c>
    </row>
    <row r="2281">
      <c r="A2281" t="s">
        <v>2284</v>
      </c>
      <c r="B2281" t="n">
        <v>19.0</v>
      </c>
      <c r="C2281" t="n">
        <v>7.0</v>
      </c>
      <c r="D2281" t="n" s="1">
        <v>2.71</v>
      </c>
      <c r="E2281" t="n" s="0">
        <v>1.0</v>
      </c>
    </row>
    <row r="2282">
      <c r="A2282" t="s">
        <v>2285</v>
      </c>
      <c r="B2282" t="n">
        <v>19.0</v>
      </c>
      <c r="C2282" t="n">
        <v>6.0</v>
      </c>
      <c r="D2282" t="n" s="1">
        <v>3.17</v>
      </c>
      <c r="E2282" t="n" s="0">
        <v>1.0</v>
      </c>
    </row>
    <row r="2283">
      <c r="A2283" t="s">
        <v>2286</v>
      </c>
      <c r="B2283" t="n">
        <v>19.0</v>
      </c>
      <c r="C2283" t="n">
        <v>6.0</v>
      </c>
      <c r="D2283" t="n" s="1">
        <v>3.17</v>
      </c>
      <c r="E2283" t="n" s="0">
        <v>1.0</v>
      </c>
    </row>
    <row r="2284">
      <c r="A2284" t="s">
        <v>2287</v>
      </c>
      <c r="B2284" t="n">
        <v>19.0</v>
      </c>
      <c r="C2284" t="n">
        <v>6.0</v>
      </c>
      <c r="D2284" t="n" s="1">
        <v>3.17</v>
      </c>
      <c r="E2284" t="n" s="0">
        <v>1.0</v>
      </c>
    </row>
    <row r="2285">
      <c r="A2285" t="s">
        <v>2288</v>
      </c>
      <c r="B2285" t="n">
        <v>19.0</v>
      </c>
      <c r="C2285" t="n">
        <v>6.0</v>
      </c>
      <c r="D2285" t="n" s="1">
        <v>3.17</v>
      </c>
      <c r="E2285" t="n" s="0">
        <v>1.0</v>
      </c>
    </row>
    <row r="2286">
      <c r="A2286" t="s">
        <v>2289</v>
      </c>
      <c r="B2286" t="n">
        <v>19.0</v>
      </c>
      <c r="C2286" t="n">
        <v>6.0</v>
      </c>
      <c r="D2286" t="n" s="1">
        <v>3.17</v>
      </c>
      <c r="E2286" t="n" s="0">
        <v>1.0</v>
      </c>
    </row>
    <row r="2287">
      <c r="A2287" t="s">
        <v>2290</v>
      </c>
      <c r="B2287" t="n">
        <v>19.0</v>
      </c>
      <c r="C2287" t="n">
        <v>5.0</v>
      </c>
      <c r="D2287" t="n" s="2">
        <v>3.8</v>
      </c>
      <c r="E2287" t="n" s="0">
        <v>1.0</v>
      </c>
    </row>
    <row r="2288">
      <c r="A2288" t="s">
        <v>2291</v>
      </c>
      <c r="B2288" t="n">
        <v>19.0</v>
      </c>
      <c r="C2288" t="n">
        <v>5.0</v>
      </c>
      <c r="D2288" t="n" s="2">
        <v>3.8</v>
      </c>
      <c r="E2288" t="n" s="0">
        <v>1.0</v>
      </c>
    </row>
    <row r="2289">
      <c r="A2289" t="s">
        <v>2292</v>
      </c>
      <c r="B2289" t="n">
        <v>19.0</v>
      </c>
      <c r="C2289" t="n">
        <v>5.0</v>
      </c>
      <c r="D2289" t="n" s="2">
        <v>3.8</v>
      </c>
      <c r="E2289" t="n" s="0">
        <v>1.0</v>
      </c>
    </row>
    <row r="2290">
      <c r="A2290" t="s">
        <v>2293</v>
      </c>
      <c r="B2290" t="n">
        <v>19.0</v>
      </c>
      <c r="C2290" t="n">
        <v>5.0</v>
      </c>
      <c r="D2290" t="n" s="2">
        <v>3.8</v>
      </c>
      <c r="E2290" t="n" s="0">
        <v>1.0</v>
      </c>
    </row>
    <row r="2291">
      <c r="A2291" t="s">
        <v>2294</v>
      </c>
      <c r="B2291" t="n">
        <v>19.0</v>
      </c>
      <c r="C2291" t="n">
        <v>4.0</v>
      </c>
      <c r="D2291" t="n" s="1">
        <v>4.75</v>
      </c>
      <c r="E2291" t="n" s="0">
        <v>1.0</v>
      </c>
    </row>
    <row r="2292">
      <c r="A2292" t="s">
        <v>2295</v>
      </c>
      <c r="B2292" t="n">
        <v>19.0</v>
      </c>
      <c r="C2292" t="n">
        <v>4.0</v>
      </c>
      <c r="D2292" t="n" s="1">
        <v>4.75</v>
      </c>
      <c r="E2292" t="n" s="0">
        <v>1.0</v>
      </c>
    </row>
    <row r="2293">
      <c r="A2293" t="s">
        <v>2296</v>
      </c>
      <c r="B2293" t="n">
        <v>19.0</v>
      </c>
      <c r="C2293" t="n">
        <v>4.0</v>
      </c>
      <c r="D2293" t="n" s="1">
        <v>4.75</v>
      </c>
      <c r="E2293" t="n" s="0">
        <v>0.6667000000000001</v>
      </c>
    </row>
    <row r="2294">
      <c r="A2294" t="s">
        <v>2297</v>
      </c>
      <c r="B2294" t="n">
        <v>19.0</v>
      </c>
      <c r="C2294" t="n">
        <v>1.0</v>
      </c>
      <c r="D2294" t="n" s="3">
        <v>19.0</v>
      </c>
      <c r="E2294" t="n" s="0">
        <v>1.0</v>
      </c>
    </row>
    <row r="2295">
      <c r="A2295" t="s">
        <v>2298</v>
      </c>
      <c r="B2295" t="n">
        <v>18.0</v>
      </c>
      <c r="C2295" t="n">
        <v>18.0</v>
      </c>
      <c r="D2295" t="n" s="3">
        <v>1.0</v>
      </c>
      <c r="E2295" t="n" s="0">
        <v>1.0</v>
      </c>
    </row>
    <row r="2296">
      <c r="A2296" t="s">
        <v>2299</v>
      </c>
      <c r="B2296" t="n">
        <v>18.0</v>
      </c>
      <c r="C2296" t="n">
        <v>18.0</v>
      </c>
      <c r="D2296" t="n" s="3">
        <v>1.0</v>
      </c>
      <c r="E2296" t="n" s="0">
        <v>0.9</v>
      </c>
    </row>
    <row r="2297">
      <c r="A2297" t="s">
        <v>2300</v>
      </c>
      <c r="B2297" t="n">
        <v>18.0</v>
      </c>
      <c r="C2297" t="n">
        <v>16.0</v>
      </c>
      <c r="D2297" t="n" s="1">
        <v>1.13</v>
      </c>
      <c r="E2297" t="n" s="0">
        <v>1.0</v>
      </c>
    </row>
    <row r="2298">
      <c r="A2298" t="s">
        <v>2301</v>
      </c>
      <c r="B2298" t="n">
        <v>18.0</v>
      </c>
      <c r="C2298" t="n">
        <v>16.0</v>
      </c>
      <c r="D2298" t="n" s="1">
        <v>1.13</v>
      </c>
      <c r="E2298" t="n" s="0">
        <v>1.0</v>
      </c>
    </row>
    <row r="2299">
      <c r="A2299" t="s">
        <v>2302</v>
      </c>
      <c r="B2299" t="n">
        <v>18.0</v>
      </c>
      <c r="C2299" t="n">
        <v>13.0</v>
      </c>
      <c r="D2299" t="n" s="1">
        <v>1.38</v>
      </c>
      <c r="E2299" t="n" s="0">
        <v>1.0</v>
      </c>
    </row>
    <row r="2300">
      <c r="A2300" t="s">
        <v>2303</v>
      </c>
      <c r="B2300" t="n">
        <v>18.0</v>
      </c>
      <c r="C2300" t="n">
        <v>13.0</v>
      </c>
      <c r="D2300" t="n" s="1">
        <v>1.38</v>
      </c>
      <c r="E2300" t="n" s="0">
        <v>0.9286</v>
      </c>
    </row>
    <row r="2301">
      <c r="A2301" t="s">
        <v>2304</v>
      </c>
      <c r="B2301" t="n">
        <v>18.0</v>
      </c>
      <c r="C2301" t="n">
        <v>13.0</v>
      </c>
      <c r="D2301" t="n" s="1">
        <v>1.38</v>
      </c>
      <c r="E2301" t="n" s="0">
        <v>0.7647</v>
      </c>
    </row>
    <row r="2302">
      <c r="A2302" t="s">
        <v>2305</v>
      </c>
      <c r="B2302" t="n">
        <v>18.0</v>
      </c>
      <c r="C2302" t="n">
        <v>12.0</v>
      </c>
      <c r="D2302" t="n" s="2">
        <v>1.5</v>
      </c>
      <c r="E2302" t="n" s="0">
        <v>1.0</v>
      </c>
    </row>
    <row r="2303">
      <c r="A2303" t="s">
        <v>2306</v>
      </c>
      <c r="B2303" t="n">
        <v>18.0</v>
      </c>
      <c r="C2303" t="n">
        <v>12.0</v>
      </c>
      <c r="D2303" t="n" s="2">
        <v>1.5</v>
      </c>
      <c r="E2303" t="n" s="0">
        <v>1.0</v>
      </c>
    </row>
    <row r="2304">
      <c r="A2304" t="s">
        <v>2307</v>
      </c>
      <c r="B2304" t="n">
        <v>18.0</v>
      </c>
      <c r="C2304" t="n">
        <v>12.0</v>
      </c>
      <c r="D2304" t="n" s="2">
        <v>1.5</v>
      </c>
      <c r="E2304" t="n" s="0">
        <v>1.0</v>
      </c>
    </row>
    <row r="2305">
      <c r="A2305" t="s">
        <v>2308</v>
      </c>
      <c r="B2305" t="n">
        <v>18.0</v>
      </c>
      <c r="C2305" t="n">
        <v>12.0</v>
      </c>
      <c r="D2305" t="n" s="2">
        <v>1.5</v>
      </c>
      <c r="E2305" t="n" s="0">
        <v>0.9231</v>
      </c>
    </row>
    <row r="2306">
      <c r="A2306" t="s">
        <v>2309</v>
      </c>
      <c r="B2306" t="n">
        <v>18.0</v>
      </c>
      <c r="C2306" t="n">
        <v>12.0</v>
      </c>
      <c r="D2306" t="n" s="2">
        <v>1.5</v>
      </c>
      <c r="E2306" t="n" s="0">
        <v>0.8571</v>
      </c>
    </row>
    <row r="2307">
      <c r="A2307" t="s">
        <v>2310</v>
      </c>
      <c r="B2307" t="n">
        <v>18.0</v>
      </c>
      <c r="C2307" t="n">
        <v>11.0</v>
      </c>
      <c r="D2307" t="n" s="1">
        <v>1.64</v>
      </c>
      <c r="E2307" t="n" s="0">
        <v>1.0</v>
      </c>
    </row>
    <row r="2308">
      <c r="A2308" t="s">
        <v>2311</v>
      </c>
      <c r="B2308" t="n">
        <v>18.0</v>
      </c>
      <c r="C2308" t="n">
        <v>11.0</v>
      </c>
      <c r="D2308" t="n" s="1">
        <v>1.64</v>
      </c>
      <c r="E2308" t="n" s="0">
        <v>1.0</v>
      </c>
    </row>
    <row r="2309">
      <c r="A2309" t="s">
        <v>2312</v>
      </c>
      <c r="B2309" t="n">
        <v>18.0</v>
      </c>
      <c r="C2309" t="n">
        <v>11.0</v>
      </c>
      <c r="D2309" t="n" s="1">
        <v>1.64</v>
      </c>
      <c r="E2309" t="n" s="0">
        <v>0.9167000000000001</v>
      </c>
    </row>
    <row r="2310">
      <c r="A2310" t="s">
        <v>2313</v>
      </c>
      <c r="B2310" t="n">
        <v>18.0</v>
      </c>
      <c r="C2310" t="n">
        <v>11.0</v>
      </c>
      <c r="D2310" t="n" s="1">
        <v>1.64</v>
      </c>
      <c r="E2310" t="n" s="0">
        <v>0.8462000000000001</v>
      </c>
    </row>
    <row r="2311">
      <c r="A2311" t="s">
        <v>2314</v>
      </c>
      <c r="B2311" t="n">
        <v>18.0</v>
      </c>
      <c r="C2311" t="n">
        <v>10.0</v>
      </c>
      <c r="D2311" t="n" s="2">
        <v>1.8</v>
      </c>
      <c r="E2311" t="n" s="0">
        <v>1.0</v>
      </c>
    </row>
    <row r="2312">
      <c r="A2312" t="s">
        <v>2315</v>
      </c>
      <c r="B2312" t="n">
        <v>18.0</v>
      </c>
      <c r="C2312" t="n">
        <v>10.0</v>
      </c>
      <c r="D2312" t="n" s="2">
        <v>1.8</v>
      </c>
      <c r="E2312" t="n" s="0">
        <v>1.0</v>
      </c>
    </row>
    <row r="2313">
      <c r="A2313" t="s">
        <v>2316</v>
      </c>
      <c r="B2313" t="n">
        <v>18.0</v>
      </c>
      <c r="C2313" t="n">
        <v>10.0</v>
      </c>
      <c r="D2313" t="n" s="2">
        <v>1.8</v>
      </c>
      <c r="E2313" t="n" s="0">
        <v>1.0</v>
      </c>
    </row>
    <row r="2314">
      <c r="A2314" t="s">
        <v>2317</v>
      </c>
      <c r="B2314" t="n">
        <v>18.0</v>
      </c>
      <c r="C2314" t="n">
        <v>10.0</v>
      </c>
      <c r="D2314" t="n" s="2">
        <v>1.8</v>
      </c>
      <c r="E2314" t="n" s="0">
        <v>1.0</v>
      </c>
    </row>
    <row r="2315">
      <c r="A2315" t="s">
        <v>2318</v>
      </c>
      <c r="B2315" t="n">
        <v>18.0</v>
      </c>
      <c r="C2315" t="n">
        <v>10.0</v>
      </c>
      <c r="D2315" t="n" s="2">
        <v>1.8</v>
      </c>
      <c r="E2315" t="n" s="0">
        <v>1.0</v>
      </c>
    </row>
    <row r="2316">
      <c r="A2316" t="s">
        <v>2319</v>
      </c>
      <c r="B2316" t="n">
        <v>18.0</v>
      </c>
      <c r="C2316" t="n">
        <v>10.0</v>
      </c>
      <c r="D2316" t="n" s="2">
        <v>1.8</v>
      </c>
      <c r="E2316" t="n" s="0">
        <v>1.0</v>
      </c>
    </row>
    <row r="2317">
      <c r="A2317" t="s">
        <v>2320</v>
      </c>
      <c r="B2317" t="n">
        <v>18.0</v>
      </c>
      <c r="C2317" t="n">
        <v>9.0</v>
      </c>
      <c r="D2317" t="n" s="3">
        <v>2.0</v>
      </c>
      <c r="E2317" t="n" s="0">
        <v>1.0</v>
      </c>
    </row>
    <row r="2318">
      <c r="A2318" t="s">
        <v>2321</v>
      </c>
      <c r="B2318" t="n">
        <v>18.0</v>
      </c>
      <c r="C2318" t="n">
        <v>9.0</v>
      </c>
      <c r="D2318" t="n" s="3">
        <v>2.0</v>
      </c>
      <c r="E2318" t="n" s="0">
        <v>1.0</v>
      </c>
    </row>
    <row r="2319">
      <c r="A2319" t="s">
        <v>2322</v>
      </c>
      <c r="B2319" t="n">
        <v>18.0</v>
      </c>
      <c r="C2319" t="n">
        <v>9.0</v>
      </c>
      <c r="D2319" t="n" s="3">
        <v>2.0</v>
      </c>
      <c r="E2319" t="n" s="0">
        <v>1.0</v>
      </c>
    </row>
    <row r="2320">
      <c r="A2320" t="s">
        <v>2323</v>
      </c>
      <c r="B2320" t="n">
        <v>18.0</v>
      </c>
      <c r="C2320" t="n">
        <v>8.0</v>
      </c>
      <c r="D2320" t="n" s="1">
        <v>2.25</v>
      </c>
      <c r="E2320" t="n" s="0">
        <v>1.0</v>
      </c>
    </row>
    <row r="2321">
      <c r="A2321" t="s">
        <v>2324</v>
      </c>
      <c r="B2321" t="n">
        <v>18.0</v>
      </c>
      <c r="C2321" t="n">
        <v>8.0</v>
      </c>
      <c r="D2321" t="n" s="1">
        <v>2.25</v>
      </c>
      <c r="E2321" t="n" s="0">
        <v>1.0</v>
      </c>
    </row>
    <row r="2322">
      <c r="A2322" t="s">
        <v>2325</v>
      </c>
      <c r="B2322" t="n">
        <v>18.0</v>
      </c>
      <c r="C2322" t="n">
        <v>8.0</v>
      </c>
      <c r="D2322" t="n" s="1">
        <v>2.25</v>
      </c>
      <c r="E2322" t="n" s="0">
        <v>1.0</v>
      </c>
    </row>
    <row r="2323">
      <c r="A2323" t="s">
        <v>2326</v>
      </c>
      <c r="B2323" t="n">
        <v>18.0</v>
      </c>
      <c r="C2323" t="n">
        <v>8.0</v>
      </c>
      <c r="D2323" t="n" s="1">
        <v>2.25</v>
      </c>
      <c r="E2323" t="n" s="0">
        <v>1.0</v>
      </c>
    </row>
    <row r="2324">
      <c r="A2324" t="s">
        <v>2327</v>
      </c>
      <c r="B2324" t="n">
        <v>18.0</v>
      </c>
      <c r="C2324" t="n">
        <v>8.0</v>
      </c>
      <c r="D2324" t="n" s="1">
        <v>2.25</v>
      </c>
      <c r="E2324" t="n" s="0">
        <v>1.0</v>
      </c>
    </row>
    <row r="2325">
      <c r="A2325" t="s">
        <v>2328</v>
      </c>
      <c r="B2325" t="n">
        <v>18.0</v>
      </c>
      <c r="C2325" t="n">
        <v>8.0</v>
      </c>
      <c r="D2325" t="n" s="1">
        <v>2.25</v>
      </c>
      <c r="E2325" t="n" s="0">
        <v>0.8</v>
      </c>
    </row>
    <row r="2326">
      <c r="A2326" t="s">
        <v>2329</v>
      </c>
      <c r="B2326" t="n">
        <v>18.0</v>
      </c>
      <c r="C2326" t="n">
        <v>7.0</v>
      </c>
      <c r="D2326" t="n" s="1">
        <v>2.57</v>
      </c>
      <c r="E2326" t="n" s="0">
        <v>1.0</v>
      </c>
    </row>
    <row r="2327">
      <c r="A2327" t="s">
        <v>2330</v>
      </c>
      <c r="B2327" t="n">
        <v>18.0</v>
      </c>
      <c r="C2327" t="n">
        <v>7.0</v>
      </c>
      <c r="D2327" t="n" s="1">
        <v>2.57</v>
      </c>
      <c r="E2327" t="n" s="0">
        <v>1.0</v>
      </c>
    </row>
    <row r="2328">
      <c r="A2328" t="s">
        <v>2331</v>
      </c>
      <c r="B2328" t="n">
        <v>18.0</v>
      </c>
      <c r="C2328" t="n">
        <v>7.0</v>
      </c>
      <c r="D2328" t="n" s="1">
        <v>2.57</v>
      </c>
      <c r="E2328" t="n" s="0">
        <v>1.0</v>
      </c>
    </row>
    <row r="2329">
      <c r="A2329" t="s">
        <v>2332</v>
      </c>
      <c r="B2329" t="n">
        <v>18.0</v>
      </c>
      <c r="C2329" t="n">
        <v>7.0</v>
      </c>
      <c r="D2329" t="n" s="1">
        <v>2.57</v>
      </c>
      <c r="E2329" t="n" s="0">
        <v>1.0</v>
      </c>
    </row>
    <row r="2330">
      <c r="A2330" t="s">
        <v>2333</v>
      </c>
      <c r="B2330" t="n">
        <v>18.0</v>
      </c>
      <c r="C2330" t="n">
        <v>7.0</v>
      </c>
      <c r="D2330" t="n" s="1">
        <v>2.57</v>
      </c>
      <c r="E2330" t="n" s="0">
        <v>1.0</v>
      </c>
    </row>
    <row r="2331">
      <c r="A2331" t="s">
        <v>2334</v>
      </c>
      <c r="B2331" t="n">
        <v>18.0</v>
      </c>
      <c r="C2331" t="n">
        <v>7.0</v>
      </c>
      <c r="D2331" t="n" s="1">
        <v>2.57</v>
      </c>
      <c r="E2331" t="n" s="0">
        <v>1.0</v>
      </c>
    </row>
    <row r="2332">
      <c r="A2332" t="s">
        <v>2335</v>
      </c>
      <c r="B2332" t="n">
        <v>18.0</v>
      </c>
      <c r="C2332" t="n">
        <v>7.0</v>
      </c>
      <c r="D2332" t="n" s="1">
        <v>2.57</v>
      </c>
      <c r="E2332" t="n" s="0">
        <v>1.0</v>
      </c>
    </row>
    <row r="2333">
      <c r="A2333" t="s">
        <v>2336</v>
      </c>
      <c r="B2333" t="n">
        <v>18.0</v>
      </c>
      <c r="C2333" t="n">
        <v>7.0</v>
      </c>
      <c r="D2333" t="n" s="1">
        <v>2.57</v>
      </c>
      <c r="E2333" t="n" s="0">
        <v>1.0</v>
      </c>
    </row>
    <row r="2334">
      <c r="A2334" t="s">
        <v>2337</v>
      </c>
      <c r="B2334" t="n">
        <v>18.0</v>
      </c>
      <c r="C2334" t="n">
        <v>7.0</v>
      </c>
      <c r="D2334" t="n" s="1">
        <v>2.57</v>
      </c>
      <c r="E2334" t="n" s="0">
        <v>0.875</v>
      </c>
    </row>
    <row r="2335">
      <c r="A2335" t="s">
        <v>2338</v>
      </c>
      <c r="B2335" t="n">
        <v>18.0</v>
      </c>
      <c r="C2335" t="n">
        <v>6.0</v>
      </c>
      <c r="D2335" t="n" s="3">
        <v>3.0</v>
      </c>
      <c r="E2335" t="n" s="0">
        <v>1.0</v>
      </c>
    </row>
    <row r="2336">
      <c r="A2336" t="s">
        <v>2339</v>
      </c>
      <c r="B2336" t="n">
        <v>18.0</v>
      </c>
      <c r="C2336" t="n">
        <v>6.0</v>
      </c>
      <c r="D2336" t="n" s="3">
        <v>3.0</v>
      </c>
      <c r="E2336" t="n" s="0">
        <v>1.0</v>
      </c>
    </row>
    <row r="2337">
      <c r="A2337" t="s">
        <v>2340</v>
      </c>
      <c r="B2337" t="n">
        <v>18.0</v>
      </c>
      <c r="C2337" t="n">
        <v>6.0</v>
      </c>
      <c r="D2337" t="n" s="3">
        <v>3.0</v>
      </c>
      <c r="E2337" t="n" s="0">
        <v>1.0</v>
      </c>
    </row>
    <row r="2338">
      <c r="A2338" t="s">
        <v>2341</v>
      </c>
      <c r="B2338" t="n">
        <v>18.0</v>
      </c>
      <c r="C2338" t="n">
        <v>6.0</v>
      </c>
      <c r="D2338" t="n" s="3">
        <v>3.0</v>
      </c>
      <c r="E2338" t="n" s="0">
        <v>0.8571</v>
      </c>
    </row>
    <row r="2339">
      <c r="A2339" t="s">
        <v>2342</v>
      </c>
      <c r="B2339" t="n">
        <v>18.0</v>
      </c>
      <c r="C2339" t="n">
        <v>6.0</v>
      </c>
      <c r="D2339" t="n" s="3">
        <v>3.0</v>
      </c>
      <c r="E2339" t="n" s="0">
        <v>0.75</v>
      </c>
    </row>
    <row r="2340">
      <c r="A2340" t="s">
        <v>2343</v>
      </c>
      <c r="B2340" t="n">
        <v>18.0</v>
      </c>
      <c r="C2340" t="n">
        <v>5.0</v>
      </c>
      <c r="D2340" t="n" s="2">
        <v>3.6</v>
      </c>
      <c r="E2340" t="n" s="0">
        <v>1.0</v>
      </c>
    </row>
    <row r="2341">
      <c r="A2341" t="s">
        <v>2344</v>
      </c>
      <c r="B2341" t="n">
        <v>18.0</v>
      </c>
      <c r="C2341" t="n">
        <v>5.0</v>
      </c>
      <c r="D2341" t="n" s="2">
        <v>3.6</v>
      </c>
      <c r="E2341" t="n" s="0">
        <v>1.0</v>
      </c>
    </row>
    <row r="2342">
      <c r="A2342" t="s">
        <v>2345</v>
      </c>
      <c r="B2342" t="n">
        <v>18.0</v>
      </c>
      <c r="C2342" t="n">
        <v>5.0</v>
      </c>
      <c r="D2342" t="n" s="2">
        <v>3.6</v>
      </c>
      <c r="E2342" t="n" s="0">
        <v>1.0</v>
      </c>
    </row>
    <row r="2343">
      <c r="A2343" t="s">
        <v>2346</v>
      </c>
      <c r="B2343" t="n">
        <v>18.0</v>
      </c>
      <c r="C2343" t="n">
        <v>5.0</v>
      </c>
      <c r="D2343" t="n" s="2">
        <v>3.6</v>
      </c>
      <c r="E2343" t="n" s="0">
        <v>1.0</v>
      </c>
    </row>
    <row r="2344">
      <c r="A2344" t="s">
        <v>2347</v>
      </c>
      <c r="B2344" t="n">
        <v>18.0</v>
      </c>
      <c r="C2344" t="n">
        <v>5.0</v>
      </c>
      <c r="D2344" t="n" s="2">
        <v>3.6</v>
      </c>
      <c r="E2344" t="n" s="0">
        <v>1.0</v>
      </c>
    </row>
    <row r="2345">
      <c r="A2345" t="s">
        <v>2348</v>
      </c>
      <c r="B2345" t="n">
        <v>18.0</v>
      </c>
      <c r="C2345" t="n">
        <v>5.0</v>
      </c>
      <c r="D2345" t="n" s="2">
        <v>3.6</v>
      </c>
      <c r="E2345" t="n" s="0">
        <v>1.0</v>
      </c>
    </row>
    <row r="2346">
      <c r="A2346" t="s">
        <v>2349</v>
      </c>
      <c r="B2346" t="n">
        <v>18.0</v>
      </c>
      <c r="C2346" t="n">
        <v>5.0</v>
      </c>
      <c r="D2346" t="n" s="2">
        <v>3.6</v>
      </c>
      <c r="E2346" t="n" s="0">
        <v>1.0</v>
      </c>
    </row>
    <row r="2347">
      <c r="A2347" t="s">
        <v>2350</v>
      </c>
      <c r="B2347" t="n">
        <v>18.0</v>
      </c>
      <c r="C2347" t="n">
        <v>5.0</v>
      </c>
      <c r="D2347" t="n" s="2">
        <v>3.6</v>
      </c>
      <c r="E2347" t="n" s="0">
        <v>1.0</v>
      </c>
    </row>
    <row r="2348">
      <c r="A2348" t="s">
        <v>2351</v>
      </c>
      <c r="B2348" t="n">
        <v>18.0</v>
      </c>
      <c r="C2348" t="n">
        <v>4.0</v>
      </c>
      <c r="D2348" t="n" s="2">
        <v>4.5</v>
      </c>
      <c r="E2348" t="n" s="0">
        <v>1.0</v>
      </c>
    </row>
    <row r="2349">
      <c r="A2349" t="s">
        <v>2352</v>
      </c>
      <c r="B2349" t="n">
        <v>18.0</v>
      </c>
      <c r="C2349" t="n">
        <v>4.0</v>
      </c>
      <c r="D2349" t="n" s="2">
        <v>4.5</v>
      </c>
      <c r="E2349" t="n" s="0">
        <v>1.0</v>
      </c>
    </row>
    <row r="2350">
      <c r="A2350" t="s">
        <v>2353</v>
      </c>
      <c r="B2350" t="n">
        <v>18.0</v>
      </c>
      <c r="C2350" t="n">
        <v>4.0</v>
      </c>
      <c r="D2350" t="n" s="2">
        <v>4.5</v>
      </c>
      <c r="E2350" t="n" s="0">
        <v>1.0</v>
      </c>
    </row>
    <row r="2351">
      <c r="A2351" t="s">
        <v>2354</v>
      </c>
      <c r="B2351" t="n">
        <v>18.0</v>
      </c>
      <c r="C2351" t="n">
        <v>3.0</v>
      </c>
      <c r="D2351" t="n" s="3">
        <v>6.0</v>
      </c>
      <c r="E2351" t="n" s="0">
        <v>1.0</v>
      </c>
    </row>
    <row r="2352">
      <c r="A2352" t="s">
        <v>2355</v>
      </c>
      <c r="B2352" t="n">
        <v>18.0</v>
      </c>
      <c r="C2352" t="n">
        <v>3.0</v>
      </c>
      <c r="D2352" t="n" s="3">
        <v>6.0</v>
      </c>
      <c r="E2352" t="n" s="0">
        <v>1.0</v>
      </c>
    </row>
    <row r="2353">
      <c r="A2353" t="s">
        <v>2356</v>
      </c>
      <c r="B2353" t="n">
        <v>18.0</v>
      </c>
      <c r="C2353" t="n">
        <v>3.0</v>
      </c>
      <c r="D2353" t="n" s="3">
        <v>6.0</v>
      </c>
      <c r="E2353" t="n" s="0">
        <v>1.0</v>
      </c>
    </row>
    <row r="2354">
      <c r="A2354" t="s">
        <v>2357</v>
      </c>
      <c r="B2354" t="n">
        <v>18.0</v>
      </c>
      <c r="C2354" t="n">
        <v>2.0</v>
      </c>
      <c r="D2354" t="n" s="3">
        <v>9.0</v>
      </c>
      <c r="E2354" t="n" s="0">
        <v>1.0</v>
      </c>
    </row>
    <row r="2355">
      <c r="A2355" t="s">
        <v>2358</v>
      </c>
      <c r="B2355" t="n">
        <v>18.0</v>
      </c>
      <c r="C2355" t="n">
        <v>1.0</v>
      </c>
      <c r="D2355" t="n" s="3">
        <v>18.0</v>
      </c>
      <c r="E2355" t="n" s="0">
        <v>1.0</v>
      </c>
    </row>
    <row r="2356">
      <c r="A2356" t="s">
        <v>2359</v>
      </c>
      <c r="B2356" t="n">
        <v>17.0</v>
      </c>
      <c r="C2356" t="n">
        <v>16.0</v>
      </c>
      <c r="D2356" t="n" s="1">
        <v>1.06</v>
      </c>
      <c r="E2356" t="n" s="0">
        <v>1.0</v>
      </c>
    </row>
    <row r="2357">
      <c r="A2357" t="s">
        <v>2360</v>
      </c>
      <c r="B2357" t="n">
        <v>17.0</v>
      </c>
      <c r="C2357" t="n">
        <v>14.0</v>
      </c>
      <c r="D2357" t="n" s="1">
        <v>1.21</v>
      </c>
      <c r="E2357" t="n" s="0">
        <v>1.0</v>
      </c>
    </row>
    <row r="2358">
      <c r="A2358" t="s">
        <v>2361</v>
      </c>
      <c r="B2358" t="n">
        <v>17.0</v>
      </c>
      <c r="C2358" t="n">
        <v>14.0</v>
      </c>
      <c r="D2358" t="n" s="1">
        <v>1.21</v>
      </c>
      <c r="E2358" t="n" s="0">
        <v>1.0</v>
      </c>
    </row>
    <row r="2359">
      <c r="A2359" t="s">
        <v>2362</v>
      </c>
      <c r="B2359" t="n">
        <v>17.0</v>
      </c>
      <c r="C2359" t="n">
        <v>14.0</v>
      </c>
      <c r="D2359" t="n" s="1">
        <v>1.21</v>
      </c>
      <c r="E2359" t="n" s="0">
        <v>0.875</v>
      </c>
    </row>
    <row r="2360">
      <c r="A2360" t="s">
        <v>2363</v>
      </c>
      <c r="B2360" t="n">
        <v>17.0</v>
      </c>
      <c r="C2360" t="n">
        <v>13.0</v>
      </c>
      <c r="D2360" t="n" s="1">
        <v>1.31</v>
      </c>
      <c r="E2360" t="n" s="0">
        <v>1.0</v>
      </c>
    </row>
    <row r="2361">
      <c r="A2361" t="s">
        <v>2364</v>
      </c>
      <c r="B2361" t="n">
        <v>17.0</v>
      </c>
      <c r="C2361" t="n">
        <v>13.0</v>
      </c>
      <c r="D2361" t="n" s="1">
        <v>1.31</v>
      </c>
      <c r="E2361" t="n" s="0">
        <v>1.0</v>
      </c>
    </row>
    <row r="2362">
      <c r="A2362" t="s">
        <v>2365</v>
      </c>
      <c r="B2362" t="n">
        <v>17.0</v>
      </c>
      <c r="C2362" t="n">
        <v>12.0</v>
      </c>
      <c r="D2362" t="n" s="1">
        <v>1.42</v>
      </c>
      <c r="E2362" t="n" s="0">
        <v>0.9231</v>
      </c>
    </row>
    <row r="2363">
      <c r="A2363" t="s">
        <v>2366</v>
      </c>
      <c r="B2363" t="n">
        <v>17.0</v>
      </c>
      <c r="C2363" t="n">
        <v>11.0</v>
      </c>
      <c r="D2363" t="n" s="1">
        <v>1.55</v>
      </c>
      <c r="E2363" t="n" s="0">
        <v>1.0</v>
      </c>
    </row>
    <row r="2364">
      <c r="A2364" t="s">
        <v>2367</v>
      </c>
      <c r="B2364" t="n">
        <v>17.0</v>
      </c>
      <c r="C2364" t="n">
        <v>11.0</v>
      </c>
      <c r="D2364" t="n" s="1">
        <v>1.55</v>
      </c>
      <c r="E2364" t="n" s="0">
        <v>1.0</v>
      </c>
    </row>
    <row r="2365">
      <c r="A2365" t="s">
        <v>2368</v>
      </c>
      <c r="B2365" t="n">
        <v>17.0</v>
      </c>
      <c r="C2365" t="n">
        <v>10.0</v>
      </c>
      <c r="D2365" t="n" s="2">
        <v>1.7</v>
      </c>
      <c r="E2365" t="n" s="0">
        <v>1.0</v>
      </c>
    </row>
    <row r="2366">
      <c r="A2366" t="s">
        <v>2369</v>
      </c>
      <c r="B2366" t="n">
        <v>17.0</v>
      </c>
      <c r="C2366" t="n">
        <v>10.0</v>
      </c>
      <c r="D2366" t="n" s="2">
        <v>1.7</v>
      </c>
      <c r="E2366" t="n" s="0">
        <v>1.0</v>
      </c>
    </row>
    <row r="2367">
      <c r="A2367" t="s">
        <v>2370</v>
      </c>
      <c r="B2367" t="n">
        <v>17.0</v>
      </c>
      <c r="C2367" t="n">
        <v>10.0</v>
      </c>
      <c r="D2367" t="n" s="2">
        <v>1.7</v>
      </c>
      <c r="E2367" t="n" s="0">
        <v>1.0</v>
      </c>
    </row>
    <row r="2368">
      <c r="A2368" t="s">
        <v>2371</v>
      </c>
      <c r="B2368" t="n">
        <v>17.0</v>
      </c>
      <c r="C2368" t="n">
        <v>10.0</v>
      </c>
      <c r="D2368" t="n" s="2">
        <v>1.7</v>
      </c>
      <c r="E2368" t="n" s="0">
        <v>1.0</v>
      </c>
    </row>
    <row r="2369">
      <c r="A2369" t="s">
        <v>2372</v>
      </c>
      <c r="B2369" t="n">
        <v>17.0</v>
      </c>
      <c r="C2369" t="n">
        <v>10.0</v>
      </c>
      <c r="D2369" t="n" s="2">
        <v>1.7</v>
      </c>
      <c r="E2369" t="n" s="0">
        <v>1.0</v>
      </c>
    </row>
    <row r="2370">
      <c r="A2370" t="s">
        <v>2373</v>
      </c>
      <c r="B2370" t="n">
        <v>17.0</v>
      </c>
      <c r="C2370" t="n">
        <v>10.0</v>
      </c>
      <c r="D2370" t="n" s="2">
        <v>1.7</v>
      </c>
      <c r="E2370" t="n" s="0">
        <v>1.0</v>
      </c>
    </row>
    <row r="2371">
      <c r="A2371" t="s">
        <v>2374</v>
      </c>
      <c r="B2371" t="n">
        <v>17.0</v>
      </c>
      <c r="C2371" t="n">
        <v>10.0</v>
      </c>
      <c r="D2371" t="n" s="2">
        <v>1.7</v>
      </c>
      <c r="E2371" t="n" s="0">
        <v>0.9091</v>
      </c>
    </row>
    <row r="2372">
      <c r="A2372" t="s">
        <v>2375</v>
      </c>
      <c r="B2372" t="n">
        <v>17.0</v>
      </c>
      <c r="C2372" t="n">
        <v>9.0</v>
      </c>
      <c r="D2372" t="n" s="1">
        <v>1.89</v>
      </c>
      <c r="E2372" t="n" s="0">
        <v>1.0</v>
      </c>
    </row>
    <row r="2373">
      <c r="A2373" t="s">
        <v>2376</v>
      </c>
      <c r="B2373" t="n">
        <v>17.0</v>
      </c>
      <c r="C2373" t="n">
        <v>9.0</v>
      </c>
      <c r="D2373" t="n" s="1">
        <v>1.89</v>
      </c>
      <c r="E2373" t="n" s="0">
        <v>1.0</v>
      </c>
    </row>
    <row r="2374">
      <c r="A2374" t="s">
        <v>2377</v>
      </c>
      <c r="B2374" t="n">
        <v>17.0</v>
      </c>
      <c r="C2374" t="n">
        <v>8.0</v>
      </c>
      <c r="D2374" t="n" s="1">
        <v>2.13</v>
      </c>
      <c r="E2374" t="n" s="0">
        <v>1.0</v>
      </c>
    </row>
    <row r="2375">
      <c r="A2375" t="s">
        <v>2378</v>
      </c>
      <c r="B2375" t="n">
        <v>17.0</v>
      </c>
      <c r="C2375" t="n">
        <v>8.0</v>
      </c>
      <c r="D2375" t="n" s="1">
        <v>2.13</v>
      </c>
      <c r="E2375" t="n" s="0">
        <v>1.0</v>
      </c>
    </row>
    <row r="2376">
      <c r="A2376" t="s">
        <v>2379</v>
      </c>
      <c r="B2376" t="n">
        <v>17.0</v>
      </c>
      <c r="C2376" t="n">
        <v>8.0</v>
      </c>
      <c r="D2376" t="n" s="1">
        <v>2.13</v>
      </c>
      <c r="E2376" t="n" s="0">
        <v>1.0</v>
      </c>
    </row>
    <row r="2377">
      <c r="A2377" t="s">
        <v>2380</v>
      </c>
      <c r="B2377" t="n">
        <v>17.0</v>
      </c>
      <c r="C2377" t="n">
        <v>8.0</v>
      </c>
      <c r="D2377" t="n" s="1">
        <v>2.13</v>
      </c>
      <c r="E2377" t="n" s="0">
        <v>1.0</v>
      </c>
    </row>
    <row r="2378">
      <c r="A2378" t="s">
        <v>2381</v>
      </c>
      <c r="B2378" t="n">
        <v>17.0</v>
      </c>
      <c r="C2378" t="n">
        <v>8.0</v>
      </c>
      <c r="D2378" t="n" s="1">
        <v>2.13</v>
      </c>
      <c r="E2378" t="n" s="0">
        <v>1.0</v>
      </c>
    </row>
    <row r="2379">
      <c r="A2379" t="s">
        <v>2382</v>
      </c>
      <c r="B2379" t="n">
        <v>17.0</v>
      </c>
      <c r="C2379" t="n">
        <v>8.0</v>
      </c>
      <c r="D2379" t="n" s="1">
        <v>2.13</v>
      </c>
      <c r="E2379" t="n" s="0">
        <v>1.0</v>
      </c>
    </row>
    <row r="2380">
      <c r="A2380" t="s">
        <v>2383</v>
      </c>
      <c r="B2380" t="n">
        <v>17.0</v>
      </c>
      <c r="C2380" t="n">
        <v>8.0</v>
      </c>
      <c r="D2380" t="n" s="1">
        <v>2.13</v>
      </c>
      <c r="E2380" t="n" s="0">
        <v>1.0</v>
      </c>
    </row>
    <row r="2381">
      <c r="A2381" t="s">
        <v>2384</v>
      </c>
      <c r="B2381" t="n">
        <v>17.0</v>
      </c>
      <c r="C2381" t="n">
        <v>8.0</v>
      </c>
      <c r="D2381" t="n" s="1">
        <v>2.13</v>
      </c>
      <c r="E2381" t="n" s="0">
        <v>1.0</v>
      </c>
    </row>
    <row r="2382">
      <c r="A2382" t="s">
        <v>2385</v>
      </c>
      <c r="B2382" t="n">
        <v>17.0</v>
      </c>
      <c r="C2382" t="n">
        <v>8.0</v>
      </c>
      <c r="D2382" t="n" s="1">
        <v>2.13</v>
      </c>
      <c r="E2382" t="n" s="0">
        <v>0.8889</v>
      </c>
    </row>
    <row r="2383">
      <c r="A2383" t="s">
        <v>2386</v>
      </c>
      <c r="B2383" t="n">
        <v>17.0</v>
      </c>
      <c r="C2383" t="n">
        <v>7.0</v>
      </c>
      <c r="D2383" t="n" s="1">
        <v>2.43</v>
      </c>
      <c r="E2383" t="n" s="0">
        <v>1.0</v>
      </c>
    </row>
    <row r="2384">
      <c r="A2384" t="s">
        <v>2387</v>
      </c>
      <c r="B2384" t="n">
        <v>17.0</v>
      </c>
      <c r="C2384" t="n">
        <v>7.0</v>
      </c>
      <c r="D2384" t="n" s="1">
        <v>2.43</v>
      </c>
      <c r="E2384" t="n" s="0">
        <v>1.0</v>
      </c>
    </row>
    <row r="2385">
      <c r="A2385" t="s">
        <v>2388</v>
      </c>
      <c r="B2385" t="n">
        <v>17.0</v>
      </c>
      <c r="C2385" t="n">
        <v>7.0</v>
      </c>
      <c r="D2385" t="n" s="1">
        <v>2.43</v>
      </c>
      <c r="E2385" t="n" s="0">
        <v>1.0</v>
      </c>
    </row>
    <row r="2386">
      <c r="A2386" t="s">
        <v>2389</v>
      </c>
      <c r="B2386" t="n">
        <v>17.0</v>
      </c>
      <c r="C2386" t="n">
        <v>7.0</v>
      </c>
      <c r="D2386" t="n" s="1">
        <v>2.43</v>
      </c>
      <c r="E2386" t="n" s="0">
        <v>1.0</v>
      </c>
    </row>
    <row r="2387">
      <c r="A2387" t="s">
        <v>2390</v>
      </c>
      <c r="B2387" t="n">
        <v>17.0</v>
      </c>
      <c r="C2387" t="n">
        <v>7.0</v>
      </c>
      <c r="D2387" t="n" s="1">
        <v>2.43</v>
      </c>
      <c r="E2387" t="n" s="0">
        <v>1.0</v>
      </c>
    </row>
    <row r="2388">
      <c r="A2388" t="s">
        <v>2391</v>
      </c>
      <c r="B2388" t="n">
        <v>17.0</v>
      </c>
      <c r="C2388" t="n">
        <v>7.0</v>
      </c>
      <c r="D2388" t="n" s="1">
        <v>2.43</v>
      </c>
      <c r="E2388" t="n" s="0">
        <v>0.7778</v>
      </c>
    </row>
    <row r="2389">
      <c r="A2389" t="s">
        <v>2392</v>
      </c>
      <c r="B2389" t="n">
        <v>17.0</v>
      </c>
      <c r="C2389" t="n">
        <v>6.0</v>
      </c>
      <c r="D2389" t="n" s="1">
        <v>2.83</v>
      </c>
      <c r="E2389" t="n" s="0">
        <v>1.0</v>
      </c>
    </row>
    <row r="2390">
      <c r="A2390" t="s">
        <v>2393</v>
      </c>
      <c r="B2390" t="n">
        <v>17.0</v>
      </c>
      <c r="C2390" t="n">
        <v>6.0</v>
      </c>
      <c r="D2390" t="n" s="1">
        <v>2.83</v>
      </c>
      <c r="E2390" t="n" s="0">
        <v>1.0</v>
      </c>
    </row>
    <row r="2391">
      <c r="A2391" t="s">
        <v>2394</v>
      </c>
      <c r="B2391" t="n">
        <v>17.0</v>
      </c>
      <c r="C2391" t="n">
        <v>6.0</v>
      </c>
      <c r="D2391" t="n" s="1">
        <v>2.83</v>
      </c>
      <c r="E2391" t="n" s="0">
        <v>1.0</v>
      </c>
    </row>
    <row r="2392">
      <c r="A2392" t="s">
        <v>2395</v>
      </c>
      <c r="B2392" t="n">
        <v>17.0</v>
      </c>
      <c r="C2392" t="n">
        <v>6.0</v>
      </c>
      <c r="D2392" t="n" s="1">
        <v>2.83</v>
      </c>
      <c r="E2392" t="n" s="0">
        <v>1.0</v>
      </c>
    </row>
    <row r="2393">
      <c r="A2393" t="s">
        <v>2396</v>
      </c>
      <c r="B2393" t="n">
        <v>17.0</v>
      </c>
      <c r="C2393" t="n">
        <v>6.0</v>
      </c>
      <c r="D2393" t="n" s="1">
        <v>2.83</v>
      </c>
      <c r="E2393" t="n" s="0">
        <v>0.8571</v>
      </c>
    </row>
    <row r="2394">
      <c r="A2394" t="s">
        <v>2397</v>
      </c>
      <c r="B2394" t="n">
        <v>17.0</v>
      </c>
      <c r="C2394" t="n">
        <v>5.0</v>
      </c>
      <c r="D2394" t="n" s="2">
        <v>3.4</v>
      </c>
      <c r="E2394" t="n" s="0">
        <v>1.0</v>
      </c>
    </row>
    <row r="2395">
      <c r="A2395" t="s">
        <v>2398</v>
      </c>
      <c r="B2395" t="n">
        <v>17.0</v>
      </c>
      <c r="C2395" t="n">
        <v>5.0</v>
      </c>
      <c r="D2395" t="n" s="2">
        <v>3.4</v>
      </c>
      <c r="E2395" t="n" s="0">
        <v>1.0</v>
      </c>
    </row>
    <row r="2396">
      <c r="A2396" t="s">
        <v>2399</v>
      </c>
      <c r="B2396" t="n">
        <v>17.0</v>
      </c>
      <c r="C2396" t="n">
        <v>5.0</v>
      </c>
      <c r="D2396" t="n" s="2">
        <v>3.4</v>
      </c>
      <c r="E2396" t="n" s="0">
        <v>1.0</v>
      </c>
    </row>
    <row r="2397">
      <c r="A2397" t="s">
        <v>2400</v>
      </c>
      <c r="B2397" t="n">
        <v>17.0</v>
      </c>
      <c r="C2397" t="n">
        <v>5.0</v>
      </c>
      <c r="D2397" t="n" s="2">
        <v>3.4</v>
      </c>
      <c r="E2397" t="n" s="0">
        <v>1.0</v>
      </c>
    </row>
    <row r="2398">
      <c r="A2398" t="s">
        <v>2401</v>
      </c>
      <c r="B2398" t="n">
        <v>17.0</v>
      </c>
      <c r="C2398" t="n">
        <v>5.0</v>
      </c>
      <c r="D2398" t="n" s="2">
        <v>3.4</v>
      </c>
      <c r="E2398" t="n" s="0">
        <v>1.0</v>
      </c>
    </row>
    <row r="2399">
      <c r="A2399" t="s">
        <v>2402</v>
      </c>
      <c r="B2399" t="n">
        <v>17.0</v>
      </c>
      <c r="C2399" t="n">
        <v>5.0</v>
      </c>
      <c r="D2399" t="n" s="2">
        <v>3.4</v>
      </c>
      <c r="E2399" t="n" s="0">
        <v>1.0</v>
      </c>
    </row>
    <row r="2400">
      <c r="A2400" t="s">
        <v>2403</v>
      </c>
      <c r="B2400" t="n">
        <v>17.0</v>
      </c>
      <c r="C2400" t="n">
        <v>5.0</v>
      </c>
      <c r="D2400" t="n" s="2">
        <v>3.4</v>
      </c>
      <c r="E2400" t="n" s="0">
        <v>0.2778</v>
      </c>
    </row>
    <row r="2401">
      <c r="A2401" t="s">
        <v>2404</v>
      </c>
      <c r="B2401" t="n">
        <v>17.0</v>
      </c>
      <c r="C2401" t="n">
        <v>4.0</v>
      </c>
      <c r="D2401" t="n" s="1">
        <v>4.25</v>
      </c>
      <c r="E2401" t="n" s="0">
        <v>1.0</v>
      </c>
    </row>
    <row r="2402">
      <c r="A2402" t="s">
        <v>2405</v>
      </c>
      <c r="B2402" t="n">
        <v>17.0</v>
      </c>
      <c r="C2402" t="n">
        <v>4.0</v>
      </c>
      <c r="D2402" t="n" s="1">
        <v>4.25</v>
      </c>
      <c r="E2402" t="n" s="0">
        <v>1.0</v>
      </c>
    </row>
    <row r="2403">
      <c r="A2403" t="s">
        <v>2406</v>
      </c>
      <c r="B2403" t="n">
        <v>17.0</v>
      </c>
      <c r="C2403" t="n">
        <v>4.0</v>
      </c>
      <c r="D2403" t="n" s="1">
        <v>4.25</v>
      </c>
      <c r="E2403" t="n" s="0">
        <v>1.0</v>
      </c>
    </row>
    <row r="2404">
      <c r="A2404" t="s">
        <v>2407</v>
      </c>
      <c r="B2404" t="n">
        <v>17.0</v>
      </c>
      <c r="C2404" t="n">
        <v>3.0</v>
      </c>
      <c r="D2404" t="n" s="1">
        <v>5.67</v>
      </c>
      <c r="E2404" t="n" s="0">
        <v>1.0</v>
      </c>
    </row>
    <row r="2405">
      <c r="A2405" t="s">
        <v>2408</v>
      </c>
      <c r="B2405" t="n">
        <v>17.0</v>
      </c>
      <c r="C2405" t="n">
        <v>3.0</v>
      </c>
      <c r="D2405" t="n" s="1">
        <v>5.67</v>
      </c>
      <c r="E2405" t="n" s="0">
        <v>1.0</v>
      </c>
    </row>
    <row r="2406">
      <c r="A2406" t="s">
        <v>2409</v>
      </c>
      <c r="B2406" t="n">
        <v>17.0</v>
      </c>
      <c r="C2406" t="n">
        <v>3.0</v>
      </c>
      <c r="D2406" t="n" s="1">
        <v>5.67</v>
      </c>
      <c r="E2406" t="n" s="0">
        <v>1.0</v>
      </c>
    </row>
    <row r="2407">
      <c r="A2407" t="s">
        <v>2410</v>
      </c>
      <c r="B2407" t="n">
        <v>17.0</v>
      </c>
      <c r="C2407" t="n">
        <v>3.0</v>
      </c>
      <c r="D2407" t="n" s="1">
        <v>5.67</v>
      </c>
      <c r="E2407" t="n" s="0">
        <v>1.0</v>
      </c>
    </row>
    <row r="2408">
      <c r="A2408" t="s">
        <v>2411</v>
      </c>
      <c r="B2408" t="n">
        <v>17.0</v>
      </c>
      <c r="C2408" t="n">
        <v>3.0</v>
      </c>
      <c r="D2408" t="n" s="1">
        <v>5.67</v>
      </c>
      <c r="E2408" t="n" s="0">
        <v>1.0</v>
      </c>
    </row>
    <row r="2409">
      <c r="A2409" t="s">
        <v>2412</v>
      </c>
      <c r="B2409" t="n">
        <v>17.0</v>
      </c>
      <c r="C2409" t="n">
        <v>3.0</v>
      </c>
      <c r="D2409" t="n" s="1">
        <v>5.67</v>
      </c>
      <c r="E2409" t="n" s="0">
        <v>1.0</v>
      </c>
    </row>
    <row r="2410">
      <c r="A2410" t="s">
        <v>2413</v>
      </c>
      <c r="B2410" t="n">
        <v>17.0</v>
      </c>
      <c r="C2410" t="n">
        <v>1.0</v>
      </c>
      <c r="D2410" t="n" s="3">
        <v>17.0</v>
      </c>
      <c r="E2410" t="n" s="0">
        <v>1.0</v>
      </c>
    </row>
    <row r="2411">
      <c r="A2411" t="s">
        <v>2414</v>
      </c>
      <c r="B2411" t="n">
        <v>17.0</v>
      </c>
      <c r="C2411" t="n">
        <v>1.0</v>
      </c>
      <c r="D2411" t="n" s="3">
        <v>17.0</v>
      </c>
      <c r="E2411" t="n" s="0">
        <v>1.0</v>
      </c>
    </row>
    <row r="2412">
      <c r="A2412" t="s">
        <v>2415</v>
      </c>
      <c r="B2412" t="n">
        <v>17.0</v>
      </c>
      <c r="C2412" t="n">
        <v>1.0</v>
      </c>
      <c r="D2412" t="n" s="3">
        <v>17.0</v>
      </c>
      <c r="E2412" t="n" s="0">
        <v>1.0</v>
      </c>
    </row>
    <row r="2413">
      <c r="A2413" t="s">
        <v>2416</v>
      </c>
      <c r="B2413" t="n">
        <v>17.0</v>
      </c>
      <c r="C2413" t="n">
        <v>1.0</v>
      </c>
      <c r="D2413" t="n" s="3">
        <v>17.0</v>
      </c>
      <c r="E2413" t="n" s="0">
        <v>1.0</v>
      </c>
    </row>
    <row r="2414">
      <c r="A2414" t="s">
        <v>2417</v>
      </c>
      <c r="B2414" t="n">
        <v>16.0</v>
      </c>
      <c r="C2414" t="n">
        <v>14.0</v>
      </c>
      <c r="D2414" t="n" s="1">
        <v>1.14</v>
      </c>
      <c r="E2414" t="n" s="0">
        <v>1.0</v>
      </c>
    </row>
    <row r="2415">
      <c r="A2415" t="s">
        <v>2418</v>
      </c>
      <c r="B2415" t="n">
        <v>16.0</v>
      </c>
      <c r="C2415" t="n">
        <v>13.0</v>
      </c>
      <c r="D2415" t="n" s="1">
        <v>1.23</v>
      </c>
      <c r="E2415" t="n" s="0">
        <v>1.0</v>
      </c>
    </row>
    <row r="2416">
      <c r="A2416" t="s">
        <v>2419</v>
      </c>
      <c r="B2416" t="n">
        <v>16.0</v>
      </c>
      <c r="C2416" t="n">
        <v>12.0</v>
      </c>
      <c r="D2416" t="n" s="1">
        <v>1.33</v>
      </c>
      <c r="E2416" t="n" s="0">
        <v>1.0</v>
      </c>
    </row>
    <row r="2417">
      <c r="A2417" t="s">
        <v>2420</v>
      </c>
      <c r="B2417" t="n">
        <v>16.0</v>
      </c>
      <c r="C2417" t="n">
        <v>12.0</v>
      </c>
      <c r="D2417" t="n" s="1">
        <v>1.33</v>
      </c>
      <c r="E2417" t="n" s="0">
        <v>1.0</v>
      </c>
    </row>
    <row r="2418">
      <c r="A2418" t="s">
        <v>2421</v>
      </c>
      <c r="B2418" t="n">
        <v>16.0</v>
      </c>
      <c r="C2418" t="n">
        <v>11.0</v>
      </c>
      <c r="D2418" t="n" s="1">
        <v>1.45</v>
      </c>
      <c r="E2418" t="n" s="0">
        <v>1.0</v>
      </c>
    </row>
    <row r="2419">
      <c r="A2419" t="s">
        <v>2422</v>
      </c>
      <c r="B2419" t="n">
        <v>16.0</v>
      </c>
      <c r="C2419" t="n">
        <v>11.0</v>
      </c>
      <c r="D2419" t="n" s="1">
        <v>1.45</v>
      </c>
      <c r="E2419" t="n" s="0">
        <v>1.0</v>
      </c>
    </row>
    <row r="2420">
      <c r="A2420" t="s">
        <v>2423</v>
      </c>
      <c r="B2420" t="n">
        <v>16.0</v>
      </c>
      <c r="C2420" t="n">
        <v>11.0</v>
      </c>
      <c r="D2420" t="n" s="1">
        <v>1.45</v>
      </c>
      <c r="E2420" t="n" s="0">
        <v>1.0</v>
      </c>
    </row>
    <row r="2421">
      <c r="A2421" t="s">
        <v>2424</v>
      </c>
      <c r="B2421" t="n">
        <v>16.0</v>
      </c>
      <c r="C2421" t="n">
        <v>11.0</v>
      </c>
      <c r="D2421" t="n" s="1">
        <v>1.45</v>
      </c>
      <c r="E2421" t="n" s="0">
        <v>1.0</v>
      </c>
    </row>
    <row r="2422">
      <c r="A2422" t="s">
        <v>2425</v>
      </c>
      <c r="B2422" t="n">
        <v>16.0</v>
      </c>
      <c r="C2422" t="n">
        <v>11.0</v>
      </c>
      <c r="D2422" t="n" s="1">
        <v>1.45</v>
      </c>
      <c r="E2422" t="n" s="0">
        <v>0.6470999999999999</v>
      </c>
    </row>
    <row r="2423">
      <c r="A2423" t="s">
        <v>2426</v>
      </c>
      <c r="B2423" t="n">
        <v>16.0</v>
      </c>
      <c r="C2423" t="n">
        <v>10.0</v>
      </c>
      <c r="D2423" t="n" s="2">
        <v>1.6</v>
      </c>
      <c r="E2423" t="n" s="0">
        <v>1.0</v>
      </c>
    </row>
    <row r="2424">
      <c r="A2424" t="s">
        <v>2427</v>
      </c>
      <c r="B2424" t="n">
        <v>16.0</v>
      </c>
      <c r="C2424" t="n">
        <v>10.0</v>
      </c>
      <c r="D2424" t="n" s="2">
        <v>1.6</v>
      </c>
      <c r="E2424" t="n" s="0">
        <v>1.0</v>
      </c>
    </row>
    <row r="2425">
      <c r="A2425" t="s">
        <v>2428</v>
      </c>
      <c r="B2425" t="n">
        <v>16.0</v>
      </c>
      <c r="C2425" t="n">
        <v>9.0</v>
      </c>
      <c r="D2425" t="n" s="1">
        <v>1.78</v>
      </c>
      <c r="E2425" t="n" s="0">
        <v>1.0</v>
      </c>
    </row>
    <row r="2426">
      <c r="A2426" t="s">
        <v>2429</v>
      </c>
      <c r="B2426" t="n">
        <v>16.0</v>
      </c>
      <c r="C2426" t="n">
        <v>9.0</v>
      </c>
      <c r="D2426" t="n" s="1">
        <v>1.78</v>
      </c>
      <c r="E2426" t="n" s="0">
        <v>1.0</v>
      </c>
    </row>
    <row r="2427">
      <c r="A2427" t="s">
        <v>2430</v>
      </c>
      <c r="B2427" t="n">
        <v>16.0</v>
      </c>
      <c r="C2427" t="n">
        <v>9.0</v>
      </c>
      <c r="D2427" t="n" s="1">
        <v>1.78</v>
      </c>
      <c r="E2427" t="n" s="0">
        <v>1.0</v>
      </c>
    </row>
    <row r="2428">
      <c r="A2428" t="s">
        <v>2431</v>
      </c>
      <c r="B2428" t="n">
        <v>16.0</v>
      </c>
      <c r="C2428" t="n">
        <v>9.0</v>
      </c>
      <c r="D2428" t="n" s="1">
        <v>1.78</v>
      </c>
      <c r="E2428" t="n" s="0">
        <v>1.0</v>
      </c>
    </row>
    <row r="2429">
      <c r="A2429" t="s">
        <v>2432</v>
      </c>
      <c r="B2429" t="n">
        <v>16.0</v>
      </c>
      <c r="C2429" t="n">
        <v>9.0</v>
      </c>
      <c r="D2429" t="n" s="1">
        <v>1.78</v>
      </c>
      <c r="E2429" t="n" s="0">
        <v>0.9</v>
      </c>
    </row>
    <row r="2430">
      <c r="A2430" t="s">
        <v>2433</v>
      </c>
      <c r="B2430" t="n">
        <v>16.0</v>
      </c>
      <c r="C2430" t="n">
        <v>9.0</v>
      </c>
      <c r="D2430" t="n" s="1">
        <v>1.78</v>
      </c>
      <c r="E2430" t="n" s="0">
        <v>0.9</v>
      </c>
    </row>
    <row r="2431">
      <c r="A2431" t="s">
        <v>2434</v>
      </c>
      <c r="B2431" t="n">
        <v>16.0</v>
      </c>
      <c r="C2431" t="n">
        <v>9.0</v>
      </c>
      <c r="D2431" t="n" s="1">
        <v>1.78</v>
      </c>
      <c r="E2431" t="n" s="0">
        <v>0.9</v>
      </c>
    </row>
    <row r="2432">
      <c r="A2432" t="s">
        <v>2435</v>
      </c>
      <c r="B2432" t="n">
        <v>16.0</v>
      </c>
      <c r="C2432" t="n">
        <v>8.0</v>
      </c>
      <c r="D2432" t="n" s="3">
        <v>2.0</v>
      </c>
      <c r="E2432" t="n" s="0">
        <v>1.0</v>
      </c>
    </row>
    <row r="2433">
      <c r="A2433" t="s">
        <v>2436</v>
      </c>
      <c r="B2433" t="n">
        <v>16.0</v>
      </c>
      <c r="C2433" t="n">
        <v>8.0</v>
      </c>
      <c r="D2433" t="n" s="3">
        <v>2.0</v>
      </c>
      <c r="E2433" t="n" s="0">
        <v>1.0</v>
      </c>
    </row>
    <row r="2434">
      <c r="A2434" t="s">
        <v>2437</v>
      </c>
      <c r="B2434" t="n">
        <v>16.0</v>
      </c>
      <c r="C2434" t="n">
        <v>8.0</v>
      </c>
      <c r="D2434" t="n" s="3">
        <v>2.0</v>
      </c>
      <c r="E2434" t="n" s="0">
        <v>1.0</v>
      </c>
    </row>
    <row r="2435">
      <c r="A2435" t="s">
        <v>2438</v>
      </c>
      <c r="B2435" t="n">
        <v>16.0</v>
      </c>
      <c r="C2435" t="n">
        <v>8.0</v>
      </c>
      <c r="D2435" t="n" s="3">
        <v>2.0</v>
      </c>
      <c r="E2435" t="n" s="0">
        <v>1.0</v>
      </c>
    </row>
    <row r="2436">
      <c r="A2436" t="s">
        <v>2439</v>
      </c>
      <c r="B2436" t="n">
        <v>16.0</v>
      </c>
      <c r="C2436" t="n">
        <v>8.0</v>
      </c>
      <c r="D2436" t="n" s="3">
        <v>2.0</v>
      </c>
      <c r="E2436" t="n" s="0">
        <v>0.8889</v>
      </c>
    </row>
    <row r="2437">
      <c r="A2437" t="s">
        <v>2440</v>
      </c>
      <c r="B2437" t="n">
        <v>16.0</v>
      </c>
      <c r="C2437" t="n">
        <v>8.0</v>
      </c>
      <c r="D2437" t="n" s="3">
        <v>2.0</v>
      </c>
      <c r="E2437" t="n" s="0">
        <v>0.8889</v>
      </c>
    </row>
    <row r="2438">
      <c r="A2438" t="s">
        <v>2441</v>
      </c>
      <c r="B2438" t="n">
        <v>16.0</v>
      </c>
      <c r="C2438" t="n">
        <v>7.0</v>
      </c>
      <c r="D2438" t="n" s="1">
        <v>2.29</v>
      </c>
      <c r="E2438" t="n" s="0">
        <v>1.0</v>
      </c>
    </row>
    <row r="2439">
      <c r="A2439" t="s">
        <v>2442</v>
      </c>
      <c r="B2439" t="n">
        <v>16.0</v>
      </c>
      <c r="C2439" t="n">
        <v>7.0</v>
      </c>
      <c r="D2439" t="n" s="1">
        <v>2.29</v>
      </c>
      <c r="E2439" t="n" s="0">
        <v>1.0</v>
      </c>
    </row>
    <row r="2440">
      <c r="A2440" t="s">
        <v>2443</v>
      </c>
      <c r="B2440" t="n">
        <v>16.0</v>
      </c>
      <c r="C2440" t="n">
        <v>7.0</v>
      </c>
      <c r="D2440" t="n" s="1">
        <v>2.29</v>
      </c>
      <c r="E2440" t="n" s="0">
        <v>1.0</v>
      </c>
    </row>
    <row r="2441">
      <c r="A2441" t="s">
        <v>2444</v>
      </c>
      <c r="B2441" t="n">
        <v>16.0</v>
      </c>
      <c r="C2441" t="n">
        <v>7.0</v>
      </c>
      <c r="D2441" t="n" s="1">
        <v>2.29</v>
      </c>
      <c r="E2441" t="n" s="0">
        <v>1.0</v>
      </c>
    </row>
    <row r="2442">
      <c r="A2442" t="s">
        <v>2445</v>
      </c>
      <c r="B2442" t="n">
        <v>16.0</v>
      </c>
      <c r="C2442" t="n">
        <v>7.0</v>
      </c>
      <c r="D2442" t="n" s="1">
        <v>2.29</v>
      </c>
      <c r="E2442" t="n" s="0">
        <v>0.875</v>
      </c>
    </row>
    <row r="2443">
      <c r="A2443" t="s">
        <v>2446</v>
      </c>
      <c r="B2443" t="n">
        <v>16.0</v>
      </c>
      <c r="C2443" t="n">
        <v>6.0</v>
      </c>
      <c r="D2443" t="n" s="1">
        <v>2.67</v>
      </c>
      <c r="E2443" t="n" s="0">
        <v>1.0</v>
      </c>
    </row>
    <row r="2444">
      <c r="A2444" t="s">
        <v>2447</v>
      </c>
      <c r="B2444" t="n">
        <v>16.0</v>
      </c>
      <c r="C2444" t="n">
        <v>6.0</v>
      </c>
      <c r="D2444" t="n" s="1">
        <v>2.67</v>
      </c>
      <c r="E2444" t="n" s="0">
        <v>1.0</v>
      </c>
    </row>
    <row r="2445">
      <c r="A2445" t="s">
        <v>2448</v>
      </c>
      <c r="B2445" t="n">
        <v>16.0</v>
      </c>
      <c r="C2445" t="n">
        <v>6.0</v>
      </c>
      <c r="D2445" t="n" s="1">
        <v>2.67</v>
      </c>
      <c r="E2445" t="n" s="0">
        <v>1.0</v>
      </c>
    </row>
    <row r="2446">
      <c r="A2446" t="s">
        <v>2449</v>
      </c>
      <c r="B2446" t="n">
        <v>16.0</v>
      </c>
      <c r="C2446" t="n">
        <v>6.0</v>
      </c>
      <c r="D2446" t="n" s="1">
        <v>2.67</v>
      </c>
      <c r="E2446" t="n" s="0">
        <v>1.0</v>
      </c>
    </row>
    <row r="2447">
      <c r="A2447" t="s">
        <v>2450</v>
      </c>
      <c r="B2447" t="n">
        <v>16.0</v>
      </c>
      <c r="C2447" t="n">
        <v>6.0</v>
      </c>
      <c r="D2447" t="n" s="1">
        <v>2.67</v>
      </c>
      <c r="E2447" t="n" s="0">
        <v>1.0</v>
      </c>
    </row>
    <row r="2448">
      <c r="A2448" t="s">
        <v>2451</v>
      </c>
      <c r="B2448" t="n">
        <v>16.0</v>
      </c>
      <c r="C2448" t="n">
        <v>6.0</v>
      </c>
      <c r="D2448" t="n" s="1">
        <v>2.67</v>
      </c>
      <c r="E2448" t="n" s="0">
        <v>1.0</v>
      </c>
    </row>
    <row r="2449">
      <c r="A2449" t="s">
        <v>2452</v>
      </c>
      <c r="B2449" t="n">
        <v>16.0</v>
      </c>
      <c r="C2449" t="n">
        <v>6.0</v>
      </c>
      <c r="D2449" t="n" s="1">
        <v>2.67</v>
      </c>
      <c r="E2449" t="n" s="0">
        <v>1.0</v>
      </c>
    </row>
    <row r="2450">
      <c r="A2450" t="s">
        <v>2453</v>
      </c>
      <c r="B2450" t="n">
        <v>16.0</v>
      </c>
      <c r="C2450" t="n">
        <v>5.0</v>
      </c>
      <c r="D2450" t="n" s="2">
        <v>3.2</v>
      </c>
      <c r="E2450" t="n" s="0">
        <v>1.0</v>
      </c>
    </row>
    <row r="2451">
      <c r="A2451" t="s">
        <v>2454</v>
      </c>
      <c r="B2451" t="n">
        <v>16.0</v>
      </c>
      <c r="C2451" t="n">
        <v>5.0</v>
      </c>
      <c r="D2451" t="n" s="2">
        <v>3.2</v>
      </c>
      <c r="E2451" t="n" s="0">
        <v>1.0</v>
      </c>
    </row>
    <row r="2452">
      <c r="A2452" t="s">
        <v>2455</v>
      </c>
      <c r="B2452" t="n">
        <v>16.0</v>
      </c>
      <c r="C2452" t="n">
        <v>5.0</v>
      </c>
      <c r="D2452" t="n" s="2">
        <v>3.2</v>
      </c>
      <c r="E2452" t="n" s="0">
        <v>1.0</v>
      </c>
    </row>
    <row r="2453">
      <c r="A2453" t="s">
        <v>2456</v>
      </c>
      <c r="B2453" t="n">
        <v>16.0</v>
      </c>
      <c r="C2453" t="n">
        <v>5.0</v>
      </c>
      <c r="D2453" t="n" s="2">
        <v>3.2</v>
      </c>
      <c r="E2453" t="n" s="0">
        <v>1.0</v>
      </c>
    </row>
    <row r="2454">
      <c r="A2454" t="s">
        <v>2457</v>
      </c>
      <c r="B2454" t="n">
        <v>16.0</v>
      </c>
      <c r="C2454" t="n">
        <v>5.0</v>
      </c>
      <c r="D2454" t="n" s="2">
        <v>3.2</v>
      </c>
      <c r="E2454" t="n" s="0">
        <v>1.0</v>
      </c>
    </row>
    <row r="2455">
      <c r="A2455" t="s">
        <v>2458</v>
      </c>
      <c r="B2455" t="n">
        <v>16.0</v>
      </c>
      <c r="C2455" t="n">
        <v>5.0</v>
      </c>
      <c r="D2455" t="n" s="2">
        <v>3.2</v>
      </c>
      <c r="E2455" t="n" s="0">
        <v>1.0</v>
      </c>
    </row>
    <row r="2456">
      <c r="A2456" t="s">
        <v>2459</v>
      </c>
      <c r="B2456" t="n">
        <v>16.0</v>
      </c>
      <c r="C2456" t="n">
        <v>5.0</v>
      </c>
      <c r="D2456" t="n" s="2">
        <v>3.2</v>
      </c>
      <c r="E2456" t="n" s="0">
        <v>1.0</v>
      </c>
    </row>
    <row r="2457">
      <c r="A2457" t="s">
        <v>2460</v>
      </c>
      <c r="B2457" t="n">
        <v>16.0</v>
      </c>
      <c r="C2457" t="n">
        <v>5.0</v>
      </c>
      <c r="D2457" t="n" s="2">
        <v>3.2</v>
      </c>
      <c r="E2457" t="n" s="0">
        <v>1.0</v>
      </c>
    </row>
    <row r="2458">
      <c r="A2458" t="s">
        <v>2461</v>
      </c>
      <c r="B2458" t="n">
        <v>16.0</v>
      </c>
      <c r="C2458" t="n">
        <v>4.0</v>
      </c>
      <c r="D2458" t="n" s="3">
        <v>4.0</v>
      </c>
      <c r="E2458" t="n" s="0">
        <v>1.0</v>
      </c>
    </row>
    <row r="2459">
      <c r="A2459" t="s">
        <v>2462</v>
      </c>
      <c r="B2459" t="n">
        <v>16.0</v>
      </c>
      <c r="C2459" t="n">
        <v>4.0</v>
      </c>
      <c r="D2459" t="n" s="3">
        <v>4.0</v>
      </c>
      <c r="E2459" t="n" s="0">
        <v>1.0</v>
      </c>
    </row>
    <row r="2460">
      <c r="A2460" t="s">
        <v>2463</v>
      </c>
      <c r="B2460" t="n">
        <v>16.0</v>
      </c>
      <c r="C2460" t="n">
        <v>4.0</v>
      </c>
      <c r="D2460" t="n" s="3">
        <v>4.0</v>
      </c>
      <c r="E2460" t="n" s="0">
        <v>1.0</v>
      </c>
    </row>
    <row r="2461">
      <c r="A2461" t="s">
        <v>2464</v>
      </c>
      <c r="B2461" t="n">
        <v>16.0</v>
      </c>
      <c r="C2461" t="n">
        <v>4.0</v>
      </c>
      <c r="D2461" t="n" s="3">
        <v>4.0</v>
      </c>
      <c r="E2461" t="n" s="0">
        <v>1.0</v>
      </c>
    </row>
    <row r="2462">
      <c r="A2462" t="s">
        <v>2465</v>
      </c>
      <c r="B2462" t="n">
        <v>16.0</v>
      </c>
      <c r="C2462" t="n">
        <v>4.0</v>
      </c>
      <c r="D2462" t="n" s="3">
        <v>4.0</v>
      </c>
      <c r="E2462" t="n" s="0">
        <v>1.0</v>
      </c>
    </row>
    <row r="2463">
      <c r="A2463" t="s">
        <v>2466</v>
      </c>
      <c r="B2463" t="n">
        <v>16.0</v>
      </c>
      <c r="C2463" t="n">
        <v>4.0</v>
      </c>
      <c r="D2463" t="n" s="3">
        <v>4.0</v>
      </c>
      <c r="E2463" t="n" s="0">
        <v>1.0</v>
      </c>
    </row>
    <row r="2464">
      <c r="A2464" t="s">
        <v>2467</v>
      </c>
      <c r="B2464" t="n">
        <v>16.0</v>
      </c>
      <c r="C2464" t="n">
        <v>4.0</v>
      </c>
      <c r="D2464" t="n" s="3">
        <v>4.0</v>
      </c>
      <c r="E2464" t="n" s="0">
        <v>1.0</v>
      </c>
    </row>
    <row r="2465">
      <c r="A2465" t="s">
        <v>2468</v>
      </c>
      <c r="B2465" t="n">
        <v>16.0</v>
      </c>
      <c r="C2465" t="n">
        <v>4.0</v>
      </c>
      <c r="D2465" t="n" s="3">
        <v>4.0</v>
      </c>
      <c r="E2465" t="n" s="0">
        <v>0.8</v>
      </c>
    </row>
    <row r="2466">
      <c r="A2466" t="s">
        <v>2469</v>
      </c>
      <c r="B2466" t="n">
        <v>16.0</v>
      </c>
      <c r="C2466" t="n">
        <v>3.0</v>
      </c>
      <c r="D2466" t="n" s="1">
        <v>5.33</v>
      </c>
      <c r="E2466" t="n" s="0">
        <v>1.0</v>
      </c>
    </row>
    <row r="2467">
      <c r="A2467" t="s">
        <v>2470</v>
      </c>
      <c r="B2467" t="n">
        <v>16.0</v>
      </c>
      <c r="C2467" t="n">
        <v>3.0</v>
      </c>
      <c r="D2467" t="n" s="1">
        <v>5.33</v>
      </c>
      <c r="E2467" t="n" s="0">
        <v>1.0</v>
      </c>
    </row>
    <row r="2468">
      <c r="A2468" t="s">
        <v>2471</v>
      </c>
      <c r="B2468" t="n">
        <v>16.0</v>
      </c>
      <c r="C2468" t="n">
        <v>3.0</v>
      </c>
      <c r="D2468" t="n" s="1">
        <v>5.33</v>
      </c>
      <c r="E2468" t="n" s="0">
        <v>0.4286</v>
      </c>
    </row>
    <row r="2469">
      <c r="A2469" t="s">
        <v>2472</v>
      </c>
      <c r="B2469" t="n">
        <v>16.0</v>
      </c>
      <c r="C2469" t="n">
        <v>2.0</v>
      </c>
      <c r="D2469" t="n" s="3">
        <v>8.0</v>
      </c>
      <c r="E2469" t="n" s="0">
        <v>1.0</v>
      </c>
    </row>
    <row r="2470">
      <c r="A2470" t="s">
        <v>2473</v>
      </c>
      <c r="B2470" t="n">
        <v>16.0</v>
      </c>
      <c r="C2470" t="n">
        <v>2.0</v>
      </c>
      <c r="D2470" t="n" s="3">
        <v>8.0</v>
      </c>
      <c r="E2470" t="n" s="0">
        <v>1.0</v>
      </c>
    </row>
    <row r="2471">
      <c r="A2471" t="s">
        <v>2474</v>
      </c>
      <c r="B2471" t="n">
        <v>16.0</v>
      </c>
      <c r="C2471" t="n">
        <v>2.0</v>
      </c>
      <c r="D2471" t="n" s="3">
        <v>8.0</v>
      </c>
      <c r="E2471" t="n" s="0">
        <v>1.0</v>
      </c>
    </row>
    <row r="2472">
      <c r="A2472" t="s">
        <v>2475</v>
      </c>
      <c r="B2472" t="n">
        <v>16.0</v>
      </c>
      <c r="C2472" t="n">
        <v>1.0</v>
      </c>
      <c r="D2472" t="n" s="3">
        <v>16.0</v>
      </c>
      <c r="E2472" t="n" s="0">
        <v>1.0</v>
      </c>
    </row>
    <row r="2473">
      <c r="A2473" t="s">
        <v>2476</v>
      </c>
      <c r="B2473" t="n">
        <v>16.0</v>
      </c>
      <c r="C2473" t="n">
        <v>1.0</v>
      </c>
      <c r="D2473" t="n" s="3">
        <v>16.0</v>
      </c>
      <c r="E2473" t="n" s="0">
        <v>1.0</v>
      </c>
    </row>
    <row r="2474">
      <c r="A2474" t="s">
        <v>2477</v>
      </c>
      <c r="B2474" t="n">
        <v>16.0</v>
      </c>
      <c r="C2474" t="n">
        <v>1.0</v>
      </c>
      <c r="D2474" t="n" s="3">
        <v>16.0</v>
      </c>
      <c r="E2474" t="n" s="0">
        <v>1.0</v>
      </c>
    </row>
    <row r="2475">
      <c r="A2475" t="s">
        <v>2478</v>
      </c>
      <c r="B2475" t="n">
        <v>16.0</v>
      </c>
      <c r="C2475" t="n">
        <v>1.0</v>
      </c>
      <c r="D2475" t="n" s="3">
        <v>16.0</v>
      </c>
      <c r="E2475" t="n" s="0">
        <v>0.5</v>
      </c>
    </row>
    <row r="2476">
      <c r="A2476" t="s">
        <v>2479</v>
      </c>
      <c r="B2476" t="n">
        <v>15.0</v>
      </c>
      <c r="C2476" t="n">
        <v>14.0</v>
      </c>
      <c r="D2476" t="n" s="1">
        <v>1.07</v>
      </c>
      <c r="E2476" t="n" s="0">
        <v>1.0</v>
      </c>
    </row>
    <row r="2477">
      <c r="A2477" t="s">
        <v>2480</v>
      </c>
      <c r="B2477" t="n">
        <v>15.0</v>
      </c>
      <c r="C2477" t="n">
        <v>14.0</v>
      </c>
      <c r="D2477" t="n" s="1">
        <v>1.07</v>
      </c>
      <c r="E2477" t="n" s="0">
        <v>0.875</v>
      </c>
    </row>
    <row r="2478">
      <c r="A2478" t="s">
        <v>2481</v>
      </c>
      <c r="B2478" t="n">
        <v>15.0</v>
      </c>
      <c r="C2478" t="n">
        <v>13.0</v>
      </c>
      <c r="D2478" t="n" s="1">
        <v>1.15</v>
      </c>
      <c r="E2478" t="n" s="0">
        <v>1.0</v>
      </c>
    </row>
    <row r="2479">
      <c r="A2479" t="s">
        <v>2482</v>
      </c>
      <c r="B2479" t="n">
        <v>15.0</v>
      </c>
      <c r="C2479" t="n">
        <v>11.0</v>
      </c>
      <c r="D2479" t="n" s="1">
        <v>1.36</v>
      </c>
      <c r="E2479" t="n" s="0">
        <v>0.9167000000000001</v>
      </c>
    </row>
    <row r="2480">
      <c r="A2480" t="s">
        <v>2483</v>
      </c>
      <c r="B2480" t="n">
        <v>15.0</v>
      </c>
      <c r="C2480" t="n">
        <v>10.0</v>
      </c>
      <c r="D2480" t="n" s="2">
        <v>1.5</v>
      </c>
      <c r="E2480" t="n" s="0">
        <v>1.0</v>
      </c>
    </row>
    <row r="2481">
      <c r="A2481" t="s">
        <v>2484</v>
      </c>
      <c r="B2481" t="n">
        <v>15.0</v>
      </c>
      <c r="C2481" t="n">
        <v>10.0</v>
      </c>
      <c r="D2481" t="n" s="2">
        <v>1.5</v>
      </c>
      <c r="E2481" t="n" s="0">
        <v>1.0</v>
      </c>
    </row>
    <row r="2482">
      <c r="A2482" t="s">
        <v>2485</v>
      </c>
      <c r="B2482" t="n">
        <v>15.0</v>
      </c>
      <c r="C2482" t="n">
        <v>10.0</v>
      </c>
      <c r="D2482" t="n" s="2">
        <v>1.5</v>
      </c>
      <c r="E2482" t="n" s="0">
        <v>0.9091</v>
      </c>
    </row>
    <row r="2483">
      <c r="A2483" t="s">
        <v>2486</v>
      </c>
      <c r="B2483" t="n">
        <v>15.0</v>
      </c>
      <c r="C2483" t="n">
        <v>9.0</v>
      </c>
      <c r="D2483" t="n" s="1">
        <v>1.67</v>
      </c>
      <c r="E2483" t="n" s="0">
        <v>1.0</v>
      </c>
    </row>
    <row r="2484">
      <c r="A2484" t="s">
        <v>2487</v>
      </c>
      <c r="B2484" t="n">
        <v>15.0</v>
      </c>
      <c r="C2484" t="n">
        <v>9.0</v>
      </c>
      <c r="D2484" t="n" s="1">
        <v>1.67</v>
      </c>
      <c r="E2484" t="n" s="0">
        <v>1.0</v>
      </c>
    </row>
    <row r="2485">
      <c r="A2485" t="s">
        <v>2488</v>
      </c>
      <c r="B2485" t="n">
        <v>15.0</v>
      </c>
      <c r="C2485" t="n">
        <v>9.0</v>
      </c>
      <c r="D2485" t="n" s="1">
        <v>1.67</v>
      </c>
      <c r="E2485" t="n" s="0">
        <v>1.0</v>
      </c>
    </row>
    <row r="2486">
      <c r="A2486" t="s">
        <v>2489</v>
      </c>
      <c r="B2486" t="n">
        <v>15.0</v>
      </c>
      <c r="C2486" t="n">
        <v>9.0</v>
      </c>
      <c r="D2486" t="n" s="1">
        <v>1.67</v>
      </c>
      <c r="E2486" t="n" s="0">
        <v>1.0</v>
      </c>
    </row>
    <row r="2487">
      <c r="A2487" t="s">
        <v>2490</v>
      </c>
      <c r="B2487" t="n">
        <v>15.0</v>
      </c>
      <c r="C2487" t="n">
        <v>9.0</v>
      </c>
      <c r="D2487" t="n" s="1">
        <v>1.67</v>
      </c>
      <c r="E2487" t="n" s="0">
        <v>0.9</v>
      </c>
    </row>
    <row r="2488">
      <c r="A2488" t="s">
        <v>2491</v>
      </c>
      <c r="B2488" t="n">
        <v>15.0</v>
      </c>
      <c r="C2488" t="n">
        <v>9.0</v>
      </c>
      <c r="D2488" t="n" s="1">
        <v>1.67</v>
      </c>
      <c r="E2488" t="n" s="0">
        <v>0.9</v>
      </c>
    </row>
    <row r="2489">
      <c r="A2489" t="s">
        <v>2492</v>
      </c>
      <c r="B2489" t="n">
        <v>15.0</v>
      </c>
      <c r="C2489" t="n">
        <v>8.0</v>
      </c>
      <c r="D2489" t="n" s="1">
        <v>1.88</v>
      </c>
      <c r="E2489" t="n" s="0">
        <v>1.0</v>
      </c>
    </row>
    <row r="2490">
      <c r="A2490" t="s">
        <v>2493</v>
      </c>
      <c r="B2490" t="n">
        <v>15.0</v>
      </c>
      <c r="C2490" t="n">
        <v>8.0</v>
      </c>
      <c r="D2490" t="n" s="1">
        <v>1.88</v>
      </c>
      <c r="E2490" t="n" s="0">
        <v>1.0</v>
      </c>
    </row>
    <row r="2491">
      <c r="A2491" t="s">
        <v>2494</v>
      </c>
      <c r="B2491" t="n">
        <v>15.0</v>
      </c>
      <c r="C2491" t="n">
        <v>8.0</v>
      </c>
      <c r="D2491" t="n" s="1">
        <v>1.88</v>
      </c>
      <c r="E2491" t="n" s="0">
        <v>1.0</v>
      </c>
    </row>
    <row r="2492">
      <c r="A2492" t="s">
        <v>2495</v>
      </c>
      <c r="B2492" t="n">
        <v>15.0</v>
      </c>
      <c r="C2492" t="n">
        <v>8.0</v>
      </c>
      <c r="D2492" t="n" s="1">
        <v>1.88</v>
      </c>
      <c r="E2492" t="n" s="0">
        <v>1.0</v>
      </c>
    </row>
    <row r="2493">
      <c r="A2493" t="s">
        <v>2496</v>
      </c>
      <c r="B2493" t="n">
        <v>15.0</v>
      </c>
      <c r="C2493" t="n">
        <v>8.0</v>
      </c>
      <c r="D2493" t="n" s="1">
        <v>1.88</v>
      </c>
      <c r="E2493" t="n" s="0">
        <v>1.0</v>
      </c>
    </row>
    <row r="2494">
      <c r="A2494" t="s">
        <v>2497</v>
      </c>
      <c r="B2494" t="n">
        <v>15.0</v>
      </c>
      <c r="C2494" t="n">
        <v>8.0</v>
      </c>
      <c r="D2494" t="n" s="1">
        <v>1.88</v>
      </c>
      <c r="E2494" t="n" s="0">
        <v>1.0</v>
      </c>
    </row>
    <row r="2495">
      <c r="A2495" t="s">
        <v>2498</v>
      </c>
      <c r="B2495" t="n">
        <v>15.0</v>
      </c>
      <c r="C2495" t="n">
        <v>8.0</v>
      </c>
      <c r="D2495" t="n" s="1">
        <v>1.88</v>
      </c>
      <c r="E2495" t="n" s="0">
        <v>1.0</v>
      </c>
    </row>
    <row r="2496">
      <c r="A2496" t="s">
        <v>2499</v>
      </c>
      <c r="B2496" t="n">
        <v>15.0</v>
      </c>
      <c r="C2496" t="n">
        <v>8.0</v>
      </c>
      <c r="D2496" t="n" s="1">
        <v>1.88</v>
      </c>
      <c r="E2496" t="n" s="0">
        <v>1.0</v>
      </c>
    </row>
    <row r="2497">
      <c r="A2497" t="s">
        <v>2500</v>
      </c>
      <c r="B2497" t="n">
        <v>15.0</v>
      </c>
      <c r="C2497" t="n">
        <v>8.0</v>
      </c>
      <c r="D2497" t="n" s="1">
        <v>1.88</v>
      </c>
      <c r="E2497" t="n" s="0">
        <v>1.0</v>
      </c>
    </row>
    <row r="2498">
      <c r="A2498" t="s">
        <v>2501</v>
      </c>
      <c r="B2498" t="n">
        <v>15.0</v>
      </c>
      <c r="C2498" t="n">
        <v>8.0</v>
      </c>
      <c r="D2498" t="n" s="1">
        <v>1.88</v>
      </c>
      <c r="E2498" t="n" s="0">
        <v>1.0</v>
      </c>
    </row>
    <row r="2499">
      <c r="A2499" t="s">
        <v>2502</v>
      </c>
      <c r="B2499" t="n">
        <v>15.0</v>
      </c>
      <c r="C2499" t="n">
        <v>8.0</v>
      </c>
      <c r="D2499" t="n" s="1">
        <v>1.88</v>
      </c>
      <c r="E2499" t="n" s="0">
        <v>0.8889</v>
      </c>
    </row>
    <row r="2500">
      <c r="A2500" t="s">
        <v>2503</v>
      </c>
      <c r="B2500" t="n">
        <v>15.0</v>
      </c>
      <c r="C2500" t="n">
        <v>7.0</v>
      </c>
      <c r="D2500" t="n" s="1">
        <v>2.14</v>
      </c>
      <c r="E2500" t="n" s="0">
        <v>1.0</v>
      </c>
    </row>
    <row r="2501">
      <c r="A2501" t="s">
        <v>2504</v>
      </c>
      <c r="B2501" t="n">
        <v>15.0</v>
      </c>
      <c r="C2501" t="n">
        <v>7.0</v>
      </c>
      <c r="D2501" t="n" s="1">
        <v>2.14</v>
      </c>
      <c r="E2501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501"/>
  <sheetViews>
    <sheetView workbookViewId="0"/>
  </sheetViews>
  <sheetFormatPr defaultRowHeight="15.0"/>
  <cols>
    <col min="1" max="1" width="12.015625" customWidth="true" bestFit="true"/>
    <col min="2" max="2" width="52.1640625" customWidth="true" bestFit="true"/>
    <col min="3" max="3" width="25.28515625" customWidth="true" bestFit="true"/>
    <col min="4" max="4" width="25.33203125" customWidth="true" bestFit="true"/>
    <col min="5" max="5" width="27.265625" customWidth="true" bestFit="true"/>
    <col min="6" max="6" width="14.375" customWidth="true" bestFit="true"/>
  </cols>
  <sheetData>
    <row r="1">
      <c r="A1" t="s">
        <v>2505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2506</v>
      </c>
      <c r="B2" t="s">
        <v>5</v>
      </c>
      <c r="C2" t="n">
        <v>2.391202E7</v>
      </c>
      <c r="D2" t="n">
        <v>6032501.0</v>
      </c>
      <c r="E2" t="n" s="4">
        <v>3.96</v>
      </c>
      <c r="F2" t="n" s="0">
        <v>1.0</v>
      </c>
    </row>
    <row r="3">
      <c r="A3" t="s">
        <v>2506</v>
      </c>
      <c r="B3" t="s">
        <v>6</v>
      </c>
      <c r="C3" t="n">
        <v>2.2516054E7</v>
      </c>
      <c r="D3" t="n">
        <v>7129210.0</v>
      </c>
      <c r="E3" t="n" s="4">
        <v>3.16</v>
      </c>
      <c r="F3" t="n" s="0">
        <v>1.0</v>
      </c>
    </row>
    <row r="4">
      <c r="A4" t="s">
        <v>2506</v>
      </c>
      <c r="B4" t="s">
        <v>7</v>
      </c>
      <c r="C4" t="n">
        <v>1.3565419E7</v>
      </c>
      <c r="D4" t="n">
        <v>5931804.0</v>
      </c>
      <c r="E4" t="n" s="4">
        <v>2.29</v>
      </c>
      <c r="F4" t="n" s="0">
        <v>1.0</v>
      </c>
    </row>
    <row r="5">
      <c r="A5" t="s">
        <v>2506</v>
      </c>
      <c r="B5" t="s">
        <v>8</v>
      </c>
      <c r="C5" t="n">
        <v>9028134.0</v>
      </c>
      <c r="D5" t="n">
        <v>2616116.0</v>
      </c>
      <c r="E5" t="n" s="4">
        <v>3.45</v>
      </c>
      <c r="F5" t="n" s="0">
        <v>0.966</v>
      </c>
    </row>
    <row r="6">
      <c r="A6" t="s">
        <v>2506</v>
      </c>
      <c r="B6" t="s">
        <v>9</v>
      </c>
      <c r="C6" t="n">
        <v>8216149.0</v>
      </c>
      <c r="D6" t="n">
        <v>2633896.0</v>
      </c>
      <c r="E6" t="n" s="4">
        <v>3.12</v>
      </c>
      <c r="F6" t="n" s="0">
        <v>1.0</v>
      </c>
    </row>
    <row r="7">
      <c r="A7" t="s">
        <v>2506</v>
      </c>
      <c r="B7" t="s">
        <v>10</v>
      </c>
      <c r="C7" t="n">
        <v>6853036.0</v>
      </c>
      <c r="D7" t="n">
        <v>2857227.0</v>
      </c>
      <c r="E7" t="n" s="5">
        <v>2.4</v>
      </c>
      <c r="F7" t="n" s="0">
        <v>1.0</v>
      </c>
    </row>
    <row r="8">
      <c r="A8" t="s">
        <v>2506</v>
      </c>
      <c r="B8" t="s">
        <v>11</v>
      </c>
      <c r="C8" t="n">
        <v>3773249.0</v>
      </c>
      <c r="D8" t="n">
        <v>938534.0</v>
      </c>
      <c r="E8" t="n" s="4">
        <v>4.02</v>
      </c>
      <c r="F8" t="n" s="0">
        <v>0.9995999999999999</v>
      </c>
    </row>
    <row r="9">
      <c r="A9" t="s">
        <v>2506</v>
      </c>
      <c r="B9" t="s">
        <v>12</v>
      </c>
      <c r="C9" t="n">
        <v>3700130.0</v>
      </c>
      <c r="D9" t="n">
        <v>825223.0</v>
      </c>
      <c r="E9" t="n" s="4">
        <v>4.48</v>
      </c>
      <c r="F9" t="n" s="0">
        <v>1.0</v>
      </c>
    </row>
    <row r="10">
      <c r="A10" t="s">
        <v>2506</v>
      </c>
      <c r="B10" t="s">
        <v>13</v>
      </c>
      <c r="C10" t="n">
        <v>3164409.0</v>
      </c>
      <c r="D10" t="n">
        <v>1731182.0</v>
      </c>
      <c r="E10" t="n" s="4">
        <v>1.83</v>
      </c>
      <c r="F10" t="n" s="0">
        <v>0.9999</v>
      </c>
    </row>
    <row r="11">
      <c r="A11" t="s">
        <v>2506</v>
      </c>
      <c r="B11" t="s">
        <v>14</v>
      </c>
      <c r="C11" t="n">
        <v>2962321.0</v>
      </c>
      <c r="D11" t="n">
        <v>1235994.0</v>
      </c>
      <c r="E11" t="n" s="5">
        <v>2.4</v>
      </c>
      <c r="F11" t="n" s="0">
        <v>1.0</v>
      </c>
    </row>
    <row r="12">
      <c r="A12" t="s">
        <v>2506</v>
      </c>
      <c r="B12" t="s">
        <v>15</v>
      </c>
      <c r="C12" t="n">
        <v>2474603.0</v>
      </c>
      <c r="D12" t="n">
        <v>554954.0</v>
      </c>
      <c r="E12" t="n" s="4">
        <v>4.46</v>
      </c>
      <c r="F12" t="n" s="0">
        <v>0.9974</v>
      </c>
    </row>
    <row r="13">
      <c r="A13" t="s">
        <v>2506</v>
      </c>
      <c r="B13" t="s">
        <v>16</v>
      </c>
      <c r="C13" t="n">
        <v>2291039.0</v>
      </c>
      <c r="D13" t="n">
        <v>1066587.0</v>
      </c>
      <c r="E13" t="n" s="4">
        <v>2.15</v>
      </c>
      <c r="F13" t="n" s="0">
        <v>0.7972</v>
      </c>
    </row>
    <row r="14">
      <c r="A14" t="s">
        <v>2506</v>
      </c>
      <c r="B14" t="s">
        <v>17</v>
      </c>
      <c r="C14" t="n">
        <v>1990405.0</v>
      </c>
      <c r="D14" t="n">
        <v>901691.0</v>
      </c>
      <c r="E14" t="n" s="4">
        <v>2.21</v>
      </c>
      <c r="F14" t="n" s="0">
        <v>0.9349</v>
      </c>
    </row>
    <row r="15">
      <c r="A15" t="s">
        <v>2506</v>
      </c>
      <c r="B15" t="s">
        <v>18</v>
      </c>
      <c r="C15" t="n">
        <v>1448383.0</v>
      </c>
      <c r="D15" t="n">
        <v>602375.0</v>
      </c>
      <c r="E15" t="n" s="5">
        <v>2.4</v>
      </c>
      <c r="F15" t="n" s="0">
        <v>0.9997</v>
      </c>
    </row>
    <row r="16">
      <c r="A16" t="s">
        <v>2506</v>
      </c>
      <c r="B16" t="s">
        <v>19</v>
      </c>
      <c r="C16" t="n">
        <v>1315081.0</v>
      </c>
      <c r="D16" t="n">
        <v>419927.0</v>
      </c>
      <c r="E16" t="n" s="4">
        <v>3.13</v>
      </c>
      <c r="F16" t="n" s="0">
        <v>0.9905</v>
      </c>
    </row>
    <row r="17">
      <c r="A17" t="s">
        <v>2506</v>
      </c>
      <c r="B17" t="s">
        <v>20</v>
      </c>
      <c r="C17" t="n">
        <v>1002106.0</v>
      </c>
      <c r="D17" t="n">
        <v>390166.0</v>
      </c>
      <c r="E17" t="n" s="4">
        <v>2.57</v>
      </c>
      <c r="F17" t="n" s="0">
        <v>0.9205</v>
      </c>
    </row>
    <row r="18">
      <c r="A18" t="s">
        <v>2506</v>
      </c>
      <c r="B18" t="s">
        <v>21</v>
      </c>
      <c r="C18" t="n">
        <v>795699.0</v>
      </c>
      <c r="D18" t="n">
        <v>349673.0</v>
      </c>
      <c r="E18" t="n" s="4">
        <v>2.28</v>
      </c>
      <c r="F18" t="n" s="0">
        <v>0.9994</v>
      </c>
    </row>
    <row r="19">
      <c r="A19" t="s">
        <v>2506</v>
      </c>
      <c r="B19" t="s">
        <v>22</v>
      </c>
      <c r="C19" t="n">
        <v>375427.0</v>
      </c>
      <c r="D19" t="n">
        <v>117056.0</v>
      </c>
      <c r="E19" t="n" s="4">
        <v>3.21</v>
      </c>
      <c r="F19" t="n" s="0">
        <v>0.9725</v>
      </c>
    </row>
    <row r="20">
      <c r="A20" t="s">
        <v>2506</v>
      </c>
      <c r="B20" t="s">
        <v>23</v>
      </c>
      <c r="C20" t="n">
        <v>343106.0</v>
      </c>
      <c r="D20" t="n">
        <v>91261.0</v>
      </c>
      <c r="E20" t="n" s="4">
        <v>3.76</v>
      </c>
      <c r="F20" t="n" s="0">
        <v>1.0</v>
      </c>
    </row>
    <row r="21">
      <c r="A21" t="s">
        <v>2506</v>
      </c>
      <c r="B21" t="s">
        <v>24</v>
      </c>
      <c r="C21" t="n">
        <v>287634.0</v>
      </c>
      <c r="D21" t="n">
        <v>151259.0</v>
      </c>
      <c r="E21" t="n" s="5">
        <v>1.9</v>
      </c>
      <c r="F21" t="n" s="0">
        <v>0.9693</v>
      </c>
    </row>
    <row r="22">
      <c r="A22" t="s">
        <v>2506</v>
      </c>
      <c r="B22" t="s">
        <v>25</v>
      </c>
      <c r="C22" t="n">
        <v>269888.0</v>
      </c>
      <c r="D22" t="n">
        <v>126885.0</v>
      </c>
      <c r="E22" t="n" s="4">
        <v>2.13</v>
      </c>
      <c r="F22" t="n" s="0">
        <v>1.0</v>
      </c>
    </row>
    <row r="23">
      <c r="A23" t="s">
        <v>2506</v>
      </c>
      <c r="B23" t="s">
        <v>26</v>
      </c>
      <c r="C23" t="n">
        <v>262720.0</v>
      </c>
      <c r="D23" t="n">
        <v>111551.0</v>
      </c>
      <c r="E23" t="n" s="4">
        <v>2.36</v>
      </c>
      <c r="F23" t="n" s="0">
        <v>0.8847</v>
      </c>
    </row>
    <row r="24">
      <c r="A24" t="s">
        <v>2506</v>
      </c>
      <c r="B24" t="s">
        <v>27</v>
      </c>
      <c r="C24" t="n">
        <v>253013.0</v>
      </c>
      <c r="D24" t="n">
        <v>123205.0</v>
      </c>
      <c r="E24" t="n" s="4">
        <v>2.05</v>
      </c>
      <c r="F24" t="n" s="0">
        <v>0.9821</v>
      </c>
    </row>
    <row r="25">
      <c r="A25" t="s">
        <v>2506</v>
      </c>
      <c r="B25" t="s">
        <v>28</v>
      </c>
      <c r="C25" t="n">
        <v>245418.0</v>
      </c>
      <c r="D25" t="n">
        <v>144956.0</v>
      </c>
      <c r="E25" t="n" s="4">
        <v>1.69</v>
      </c>
      <c r="F25" t="n" s="0">
        <v>0.9997</v>
      </c>
    </row>
    <row r="26">
      <c r="A26" t="s">
        <v>2506</v>
      </c>
      <c r="B26" t="s">
        <v>29</v>
      </c>
      <c r="C26" t="n">
        <v>241791.0</v>
      </c>
      <c r="D26" t="n">
        <v>112288.0</v>
      </c>
      <c r="E26" t="n" s="4">
        <v>2.15</v>
      </c>
      <c r="F26" t="n" s="0">
        <v>0.9789</v>
      </c>
    </row>
    <row r="27">
      <c r="A27" t="s">
        <v>2506</v>
      </c>
      <c r="B27" t="s">
        <v>30</v>
      </c>
      <c r="C27" t="n">
        <v>221830.0</v>
      </c>
      <c r="D27" t="n">
        <v>123090.0</v>
      </c>
      <c r="E27" t="n" s="5">
        <v>1.8</v>
      </c>
      <c r="F27" t="n" s="0">
        <v>0.8804000000000001</v>
      </c>
    </row>
    <row r="28">
      <c r="A28" t="s">
        <v>2506</v>
      </c>
      <c r="B28" t="s">
        <v>31</v>
      </c>
      <c r="C28" t="n">
        <v>221575.0</v>
      </c>
      <c r="D28" t="n">
        <v>112819.0</v>
      </c>
      <c r="E28" t="n" s="4">
        <v>1.96</v>
      </c>
      <c r="F28" t="n" s="0">
        <v>0.9988</v>
      </c>
    </row>
    <row r="29">
      <c r="A29" t="s">
        <v>2506</v>
      </c>
      <c r="B29" t="s">
        <v>32</v>
      </c>
      <c r="C29" t="n">
        <v>205161.0</v>
      </c>
      <c r="D29" t="n">
        <v>79386.0</v>
      </c>
      <c r="E29" t="n" s="4">
        <v>2.58</v>
      </c>
      <c r="F29" t="n" s="0">
        <v>0.9973000000000001</v>
      </c>
    </row>
    <row r="30">
      <c r="A30" t="s">
        <v>2506</v>
      </c>
      <c r="B30" t="s">
        <v>33</v>
      </c>
      <c r="C30" t="n">
        <v>187432.0</v>
      </c>
      <c r="D30" t="n">
        <v>87733.0</v>
      </c>
      <c r="E30" t="n" s="4">
        <v>2.14</v>
      </c>
      <c r="F30" t="n" s="0">
        <v>0.9979000000000001</v>
      </c>
    </row>
    <row r="31">
      <c r="A31" t="s">
        <v>2506</v>
      </c>
      <c r="B31" t="s">
        <v>34</v>
      </c>
      <c r="C31" t="n">
        <v>178688.0</v>
      </c>
      <c r="D31" t="n">
        <v>19031.0</v>
      </c>
      <c r="E31" t="n" s="4">
        <v>9.39</v>
      </c>
      <c r="F31" t="n" s="0">
        <v>1.0</v>
      </c>
    </row>
    <row r="32">
      <c r="A32" t="s">
        <v>2506</v>
      </c>
      <c r="B32" t="s">
        <v>35</v>
      </c>
      <c r="C32" t="n">
        <v>167459.0</v>
      </c>
      <c r="D32" t="n">
        <v>67368.0</v>
      </c>
      <c r="E32" t="n" s="4">
        <v>2.49</v>
      </c>
      <c r="F32" t="n" s="0">
        <v>0.9990000000000001</v>
      </c>
    </row>
    <row r="33">
      <c r="A33" t="s">
        <v>2506</v>
      </c>
      <c r="B33" t="s">
        <v>36</v>
      </c>
      <c r="C33" t="n">
        <v>161807.0</v>
      </c>
      <c r="D33" t="n">
        <v>18515.0</v>
      </c>
      <c r="E33" t="n" s="4">
        <v>8.74</v>
      </c>
      <c r="F33" t="n" s="0">
        <v>1.0</v>
      </c>
    </row>
    <row r="34">
      <c r="A34" t="s">
        <v>2506</v>
      </c>
      <c r="B34" t="s">
        <v>37</v>
      </c>
      <c r="C34" t="n">
        <v>160362.0</v>
      </c>
      <c r="D34" t="n">
        <v>19284.0</v>
      </c>
      <c r="E34" t="n" s="4">
        <v>8.32</v>
      </c>
      <c r="F34" t="n" s="0">
        <v>1.0</v>
      </c>
    </row>
    <row r="35">
      <c r="A35" t="s">
        <v>2506</v>
      </c>
      <c r="B35" t="s">
        <v>38</v>
      </c>
      <c r="C35" t="n">
        <v>137334.0</v>
      </c>
      <c r="D35" t="n">
        <v>54312.0</v>
      </c>
      <c r="E35" t="n" s="4">
        <v>2.53</v>
      </c>
      <c r="F35" t="n" s="0">
        <v>1.0</v>
      </c>
    </row>
    <row r="36">
      <c r="A36" t="s">
        <v>2506</v>
      </c>
      <c r="B36" t="s">
        <v>39</v>
      </c>
      <c r="C36" t="n">
        <v>125733.0</v>
      </c>
      <c r="D36" t="n">
        <v>68754.0</v>
      </c>
      <c r="E36" t="n" s="4">
        <v>1.83</v>
      </c>
      <c r="F36" t="n" s="0">
        <v>0.9869</v>
      </c>
    </row>
    <row r="37">
      <c r="A37" t="s">
        <v>2506</v>
      </c>
      <c r="B37" t="s">
        <v>40</v>
      </c>
      <c r="C37" t="n">
        <v>122091.0</v>
      </c>
      <c r="D37" t="n">
        <v>65008.0</v>
      </c>
      <c r="E37" t="n" s="4">
        <v>1.88</v>
      </c>
      <c r="F37" t="n" s="0">
        <v>1.0</v>
      </c>
    </row>
    <row r="38">
      <c r="A38" t="s">
        <v>2506</v>
      </c>
      <c r="B38" t="s">
        <v>41</v>
      </c>
      <c r="C38" t="n">
        <v>114467.0</v>
      </c>
      <c r="D38" t="n">
        <v>21821.0</v>
      </c>
      <c r="E38" t="n" s="4">
        <v>5.25</v>
      </c>
      <c r="F38" t="n" s="0">
        <v>0.9581000000000001</v>
      </c>
    </row>
    <row r="39">
      <c r="A39" t="s">
        <v>2506</v>
      </c>
      <c r="B39" t="s">
        <v>42</v>
      </c>
      <c r="C39" t="n">
        <v>105535.0</v>
      </c>
      <c r="D39" t="n">
        <v>63065.0</v>
      </c>
      <c r="E39" t="n" s="4">
        <v>1.67</v>
      </c>
      <c r="F39" t="n" s="0">
        <v>1.0</v>
      </c>
    </row>
    <row r="40">
      <c r="A40" t="s">
        <v>2506</v>
      </c>
      <c r="B40" t="s">
        <v>43</v>
      </c>
      <c r="C40" t="n">
        <v>90361.0</v>
      </c>
      <c r="D40" t="n">
        <v>14697.0</v>
      </c>
      <c r="E40" t="n" s="4">
        <v>6.15</v>
      </c>
      <c r="F40" t="n" s="0">
        <v>0.9762000000000001</v>
      </c>
    </row>
    <row r="41">
      <c r="A41" t="s">
        <v>2506</v>
      </c>
      <c r="B41" t="s">
        <v>44</v>
      </c>
      <c r="C41" t="n">
        <v>77308.0</v>
      </c>
      <c r="D41" t="n">
        <v>43546.0</v>
      </c>
      <c r="E41" t="n" s="4">
        <v>1.78</v>
      </c>
      <c r="F41" t="n" s="0">
        <v>1.0</v>
      </c>
    </row>
    <row r="42">
      <c r="A42" t="s">
        <v>2506</v>
      </c>
      <c r="B42" t="s">
        <v>45</v>
      </c>
      <c r="C42" t="n">
        <v>73401.0</v>
      </c>
      <c r="D42" t="n">
        <v>24558.0</v>
      </c>
      <c r="E42" t="n" s="4">
        <v>2.99</v>
      </c>
      <c r="F42" t="n" s="0">
        <v>1.0</v>
      </c>
    </row>
    <row r="43">
      <c r="A43" t="s">
        <v>2506</v>
      </c>
      <c r="B43" t="s">
        <v>46</v>
      </c>
      <c r="C43" t="n">
        <v>71136.0</v>
      </c>
      <c r="D43" t="n">
        <v>17189.0</v>
      </c>
      <c r="E43" t="n" s="4">
        <v>4.14</v>
      </c>
      <c r="F43" t="n" s="0">
        <v>1.0</v>
      </c>
    </row>
    <row r="44">
      <c r="A44" t="s">
        <v>2506</v>
      </c>
      <c r="B44" t="s">
        <v>47</v>
      </c>
      <c r="C44" t="n">
        <v>69816.0</v>
      </c>
      <c r="D44" t="n">
        <v>5164.0</v>
      </c>
      <c r="E44" t="n" s="4">
        <v>13.52</v>
      </c>
      <c r="F44" t="n" s="0">
        <v>0.9973000000000001</v>
      </c>
    </row>
    <row r="45">
      <c r="A45" t="s">
        <v>2506</v>
      </c>
      <c r="B45" t="s">
        <v>48</v>
      </c>
      <c r="C45" t="n">
        <v>61298.0</v>
      </c>
      <c r="D45" t="n">
        <v>39056.0</v>
      </c>
      <c r="E45" t="n" s="4">
        <v>1.57</v>
      </c>
      <c r="F45" t="n" s="0">
        <v>0.9934000000000001</v>
      </c>
    </row>
    <row r="46">
      <c r="A46" t="s">
        <v>2506</v>
      </c>
      <c r="B46" t="s">
        <v>49</v>
      </c>
      <c r="C46" t="n">
        <v>61137.0</v>
      </c>
      <c r="D46" t="n">
        <v>21843.0</v>
      </c>
      <c r="E46" t="n" s="5">
        <v>2.8</v>
      </c>
      <c r="F46" t="n" s="0">
        <v>0.9788</v>
      </c>
    </row>
    <row r="47">
      <c r="A47" t="s">
        <v>2506</v>
      </c>
      <c r="B47" t="s">
        <v>50</v>
      </c>
      <c r="C47" t="n">
        <v>51452.0</v>
      </c>
      <c r="D47" t="n">
        <v>9737.0</v>
      </c>
      <c r="E47" t="n" s="4">
        <v>5.28</v>
      </c>
      <c r="F47" t="n" s="0">
        <v>1.0</v>
      </c>
    </row>
    <row r="48">
      <c r="A48" t="s">
        <v>2506</v>
      </c>
      <c r="B48" t="s">
        <v>51</v>
      </c>
      <c r="C48" t="n">
        <v>50185.0</v>
      </c>
      <c r="D48" t="n">
        <v>18387.0</v>
      </c>
      <c r="E48" t="n" s="4">
        <v>2.73</v>
      </c>
      <c r="F48" t="n" s="0">
        <v>0.9209</v>
      </c>
    </row>
    <row r="49">
      <c r="A49" t="s">
        <v>2506</v>
      </c>
      <c r="B49" t="s">
        <v>52</v>
      </c>
      <c r="C49" t="n">
        <v>47404.0</v>
      </c>
      <c r="D49" t="n">
        <v>20785.0</v>
      </c>
      <c r="E49" t="n" s="4">
        <v>2.28</v>
      </c>
      <c r="F49" t="n" s="0">
        <v>1.0</v>
      </c>
    </row>
    <row r="50">
      <c r="A50" t="s">
        <v>2506</v>
      </c>
      <c r="B50" t="s">
        <v>53</v>
      </c>
      <c r="C50" t="n">
        <v>46473.0</v>
      </c>
      <c r="D50" t="n">
        <v>29522.0</v>
      </c>
      <c r="E50" t="n" s="4">
        <v>1.57</v>
      </c>
      <c r="F50" t="n" s="0">
        <v>0.9994</v>
      </c>
    </row>
    <row r="51">
      <c r="A51" t="s">
        <v>2506</v>
      </c>
      <c r="B51" t="s">
        <v>54</v>
      </c>
      <c r="C51" t="n">
        <v>43109.0</v>
      </c>
      <c r="D51" t="n">
        <v>22576.0</v>
      </c>
      <c r="E51" t="n" s="4">
        <v>1.91</v>
      </c>
      <c r="F51" t="n" s="0">
        <v>0.9512999999999999</v>
      </c>
    </row>
    <row r="52">
      <c r="A52" t="s">
        <v>2506</v>
      </c>
      <c r="B52" t="s">
        <v>55</v>
      </c>
      <c r="C52" t="n">
        <v>38676.0</v>
      </c>
      <c r="D52" t="n">
        <v>24308.0</v>
      </c>
      <c r="E52" t="n" s="4">
        <v>1.59</v>
      </c>
      <c r="F52" t="n" s="0">
        <v>1.0</v>
      </c>
    </row>
    <row r="53">
      <c r="A53" t="s">
        <v>2506</v>
      </c>
      <c r="B53" t="s">
        <v>56</v>
      </c>
      <c r="C53" t="n">
        <v>38154.0</v>
      </c>
      <c r="D53" t="n">
        <v>5920.0</v>
      </c>
      <c r="E53" t="n" s="4">
        <v>6.44</v>
      </c>
      <c r="F53" t="n" s="0">
        <v>1.0</v>
      </c>
    </row>
    <row r="54">
      <c r="A54" t="s">
        <v>2506</v>
      </c>
      <c r="B54" t="s">
        <v>57</v>
      </c>
      <c r="C54" t="n">
        <v>37522.0</v>
      </c>
      <c r="D54" t="n">
        <v>17598.0</v>
      </c>
      <c r="E54" t="n" s="4">
        <v>2.13</v>
      </c>
      <c r="F54" t="n" s="0">
        <v>0.9981000000000001</v>
      </c>
    </row>
    <row r="55">
      <c r="A55" t="s">
        <v>2506</v>
      </c>
      <c r="B55" t="s">
        <v>58</v>
      </c>
      <c r="C55" t="n">
        <v>36928.0</v>
      </c>
      <c r="D55" t="n">
        <v>13826.0</v>
      </c>
      <c r="E55" t="n" s="4">
        <v>2.67</v>
      </c>
      <c r="F55" t="n" s="0">
        <v>0.9954999999999999</v>
      </c>
    </row>
    <row r="56">
      <c r="A56" t="s">
        <v>2506</v>
      </c>
      <c r="B56" t="s">
        <v>59</v>
      </c>
      <c r="C56" t="n">
        <v>33552.0</v>
      </c>
      <c r="D56" t="n">
        <v>14271.0</v>
      </c>
      <c r="E56" t="n" s="4">
        <v>2.35</v>
      </c>
      <c r="F56" t="n" s="0">
        <v>0.9843000000000001</v>
      </c>
    </row>
    <row r="57">
      <c r="A57" t="s">
        <v>2506</v>
      </c>
      <c r="B57" t="s">
        <v>60</v>
      </c>
      <c r="C57" t="n">
        <v>33467.0</v>
      </c>
      <c r="D57" t="n">
        <v>25669.0</v>
      </c>
      <c r="E57" t="n" s="5">
        <v>1.3</v>
      </c>
      <c r="F57" t="n" s="0">
        <v>1.0</v>
      </c>
    </row>
    <row r="58">
      <c r="A58" t="s">
        <v>2506</v>
      </c>
      <c r="B58" t="s">
        <v>61</v>
      </c>
      <c r="C58" t="n">
        <v>33258.0</v>
      </c>
      <c r="D58" t="n">
        <v>16212.0</v>
      </c>
      <c r="E58" t="n" s="4">
        <v>2.05</v>
      </c>
      <c r="F58" t="n" s="0">
        <v>1.0</v>
      </c>
    </row>
    <row r="59">
      <c r="A59" t="s">
        <v>2506</v>
      </c>
      <c r="B59" t="s">
        <v>62</v>
      </c>
      <c r="C59" t="n">
        <v>33226.0</v>
      </c>
      <c r="D59" t="n">
        <v>27624.0</v>
      </c>
      <c r="E59" t="n" s="5">
        <v>1.2</v>
      </c>
      <c r="F59" t="n" s="0">
        <v>0.9977</v>
      </c>
    </row>
    <row r="60">
      <c r="A60" t="s">
        <v>2506</v>
      </c>
      <c r="B60" t="s">
        <v>63</v>
      </c>
      <c r="C60" t="n">
        <v>31102.0</v>
      </c>
      <c r="D60" t="n">
        <v>5542.0</v>
      </c>
      <c r="E60" t="n" s="4">
        <v>5.61</v>
      </c>
      <c r="F60" t="n" s="0">
        <v>0.9572</v>
      </c>
    </row>
    <row r="61">
      <c r="A61" t="s">
        <v>2506</v>
      </c>
      <c r="B61" t="s">
        <v>64</v>
      </c>
      <c r="C61" t="n">
        <v>30083.0</v>
      </c>
      <c r="D61" t="n">
        <v>15585.0</v>
      </c>
      <c r="E61" t="n" s="4">
        <v>1.93</v>
      </c>
      <c r="F61" t="n" s="0">
        <v>0.9562</v>
      </c>
    </row>
    <row r="62">
      <c r="A62" t="s">
        <v>2506</v>
      </c>
      <c r="B62" t="s">
        <v>65</v>
      </c>
      <c r="C62" t="n">
        <v>28636.0</v>
      </c>
      <c r="D62" t="n">
        <v>9430.0</v>
      </c>
      <c r="E62" t="n" s="4">
        <v>3.04</v>
      </c>
      <c r="F62" t="n" s="0">
        <v>0.9993000000000001</v>
      </c>
    </row>
    <row r="63">
      <c r="A63" t="s">
        <v>2506</v>
      </c>
      <c r="B63" t="s">
        <v>66</v>
      </c>
      <c r="C63" t="n">
        <v>25597.0</v>
      </c>
      <c r="D63" t="n">
        <v>8383.0</v>
      </c>
      <c r="E63" t="n" s="4">
        <v>3.05</v>
      </c>
      <c r="F63" t="n" s="0">
        <v>1.0</v>
      </c>
    </row>
    <row r="64">
      <c r="A64" t="s">
        <v>2506</v>
      </c>
      <c r="B64" t="s">
        <v>67</v>
      </c>
      <c r="C64" t="n">
        <v>24897.0</v>
      </c>
      <c r="D64" t="n">
        <v>12707.0</v>
      </c>
      <c r="E64" t="n" s="4">
        <v>1.96</v>
      </c>
      <c r="F64" t="n" s="0">
        <v>0.9401999999999999</v>
      </c>
    </row>
    <row r="65">
      <c r="A65" t="s">
        <v>2506</v>
      </c>
      <c r="B65" t="s">
        <v>68</v>
      </c>
      <c r="C65" t="n">
        <v>24512.0</v>
      </c>
      <c r="D65" t="n">
        <v>6528.0</v>
      </c>
      <c r="E65" t="n" s="4">
        <v>3.75</v>
      </c>
      <c r="F65" t="n" s="0">
        <v>1.0</v>
      </c>
    </row>
    <row r="66">
      <c r="A66" t="s">
        <v>2506</v>
      </c>
      <c r="B66" t="s">
        <v>69</v>
      </c>
      <c r="C66" t="n">
        <v>23262.0</v>
      </c>
      <c r="D66" t="n">
        <v>12261.0</v>
      </c>
      <c r="E66" t="n" s="5">
        <v>1.9</v>
      </c>
      <c r="F66" t="n" s="0">
        <v>0.9847</v>
      </c>
    </row>
    <row r="67">
      <c r="A67" t="s">
        <v>2506</v>
      </c>
      <c r="B67" t="s">
        <v>70</v>
      </c>
      <c r="C67" t="n">
        <v>22745.0</v>
      </c>
      <c r="D67" t="n">
        <v>12424.0</v>
      </c>
      <c r="E67" t="n" s="4">
        <v>1.83</v>
      </c>
      <c r="F67" t="n" s="0">
        <v>0.9364</v>
      </c>
    </row>
    <row r="68">
      <c r="A68" t="s">
        <v>2506</v>
      </c>
      <c r="B68" t="s">
        <v>71</v>
      </c>
      <c r="C68" t="n">
        <v>22374.0</v>
      </c>
      <c r="D68" t="n">
        <v>13331.0</v>
      </c>
      <c r="E68" t="n" s="4">
        <v>1.68</v>
      </c>
      <c r="F68" t="n" s="0">
        <v>0.9675</v>
      </c>
    </row>
    <row r="69">
      <c r="A69" t="s">
        <v>2506</v>
      </c>
      <c r="B69" t="s">
        <v>72</v>
      </c>
      <c r="C69" t="n">
        <v>20836.0</v>
      </c>
      <c r="D69" t="n">
        <v>10672.0</v>
      </c>
      <c r="E69" t="n" s="4">
        <v>1.95</v>
      </c>
      <c r="F69" t="n" s="0">
        <v>0.9642000000000001</v>
      </c>
    </row>
    <row r="70">
      <c r="A70" t="s">
        <v>2506</v>
      </c>
      <c r="B70" t="s">
        <v>73</v>
      </c>
      <c r="C70" t="n">
        <v>20330.0</v>
      </c>
      <c r="D70" t="n">
        <v>7974.0</v>
      </c>
      <c r="E70" t="n" s="4">
        <v>2.55</v>
      </c>
      <c r="F70" t="n" s="0">
        <v>1.0</v>
      </c>
    </row>
    <row r="71">
      <c r="A71" t="s">
        <v>2506</v>
      </c>
      <c r="B71" t="s">
        <v>74</v>
      </c>
      <c r="C71" t="n">
        <v>19207.0</v>
      </c>
      <c r="D71" t="n">
        <v>13322.0</v>
      </c>
      <c r="E71" t="n" s="4">
        <v>1.44</v>
      </c>
      <c r="F71" t="n" s="0">
        <v>1.0</v>
      </c>
    </row>
    <row r="72">
      <c r="A72" t="s">
        <v>2506</v>
      </c>
      <c r="B72" t="s">
        <v>75</v>
      </c>
      <c r="C72" t="n">
        <v>18917.0</v>
      </c>
      <c r="D72" t="n">
        <v>9995.0</v>
      </c>
      <c r="E72" t="n" s="4">
        <v>1.89</v>
      </c>
      <c r="F72" t="n" s="0">
        <v>0.9863</v>
      </c>
    </row>
    <row r="73">
      <c r="A73" t="s">
        <v>2506</v>
      </c>
      <c r="B73" t="s">
        <v>76</v>
      </c>
      <c r="C73" t="n">
        <v>18209.0</v>
      </c>
      <c r="D73" t="n">
        <v>10496.0</v>
      </c>
      <c r="E73" t="n" s="4">
        <v>1.73</v>
      </c>
      <c r="F73" t="n" s="0">
        <v>1.0</v>
      </c>
    </row>
    <row r="74">
      <c r="A74" t="s">
        <v>2506</v>
      </c>
      <c r="B74" t="s">
        <v>77</v>
      </c>
      <c r="C74" t="n">
        <v>17859.0</v>
      </c>
      <c r="D74" t="n">
        <v>4680.0</v>
      </c>
      <c r="E74" t="n" s="4">
        <v>3.82</v>
      </c>
      <c r="F74" t="n" s="0">
        <v>1.0</v>
      </c>
    </row>
    <row r="75">
      <c r="A75" t="s">
        <v>2506</v>
      </c>
      <c r="B75" t="s">
        <v>78</v>
      </c>
      <c r="C75" t="n">
        <v>17254.0</v>
      </c>
      <c r="D75" t="n">
        <v>10456.0</v>
      </c>
      <c r="E75" t="n" s="4">
        <v>1.65</v>
      </c>
      <c r="F75" t="n" s="0">
        <v>0.897</v>
      </c>
    </row>
    <row r="76">
      <c r="A76" t="s">
        <v>2506</v>
      </c>
      <c r="B76" t="s">
        <v>79</v>
      </c>
      <c r="C76" t="n">
        <v>16822.0</v>
      </c>
      <c r="D76" t="n">
        <v>6436.0</v>
      </c>
      <c r="E76" t="n" s="4">
        <v>2.61</v>
      </c>
      <c r="F76" t="n" s="0">
        <v>0.9984000000000001</v>
      </c>
    </row>
    <row r="77">
      <c r="A77" t="s">
        <v>2506</v>
      </c>
      <c r="B77" t="s">
        <v>80</v>
      </c>
      <c r="C77" t="n">
        <v>16477.0</v>
      </c>
      <c r="D77" t="n">
        <v>8721.0</v>
      </c>
      <c r="E77" t="n" s="4">
        <v>1.89</v>
      </c>
      <c r="F77" t="n" s="0">
        <v>0.9555</v>
      </c>
    </row>
    <row r="78">
      <c r="A78" t="s">
        <v>2506</v>
      </c>
      <c r="B78" t="s">
        <v>81</v>
      </c>
      <c r="C78" t="n">
        <v>16462.0</v>
      </c>
      <c r="D78" t="n">
        <v>7220.0</v>
      </c>
      <c r="E78" t="n" s="4">
        <v>2.28</v>
      </c>
      <c r="F78" t="n" s="0">
        <v>0.9758</v>
      </c>
    </row>
    <row r="79">
      <c r="A79" t="s">
        <v>2506</v>
      </c>
      <c r="B79" t="s">
        <v>82</v>
      </c>
      <c r="C79" t="n">
        <v>16280.0</v>
      </c>
      <c r="D79" t="n">
        <v>9356.0</v>
      </c>
      <c r="E79" t="n" s="4">
        <v>1.74</v>
      </c>
      <c r="F79" t="n" s="0">
        <v>1.0</v>
      </c>
    </row>
    <row r="80">
      <c r="A80" t="s">
        <v>2506</v>
      </c>
      <c r="B80" t="s">
        <v>83</v>
      </c>
      <c r="C80" t="n">
        <v>16086.0</v>
      </c>
      <c r="D80" t="n">
        <v>6489.0</v>
      </c>
      <c r="E80" t="n" s="4">
        <v>2.48</v>
      </c>
      <c r="F80" t="n" s="0">
        <v>0.9921</v>
      </c>
    </row>
    <row r="81">
      <c r="A81" t="s">
        <v>2506</v>
      </c>
      <c r="B81" t="s">
        <v>84</v>
      </c>
      <c r="C81" t="n">
        <v>15828.0</v>
      </c>
      <c r="D81" t="n">
        <v>5609.0</v>
      </c>
      <c r="E81" t="n" s="4">
        <v>2.82</v>
      </c>
      <c r="F81" t="n" s="0">
        <v>0.9529000000000001</v>
      </c>
    </row>
    <row r="82">
      <c r="A82" t="s">
        <v>2506</v>
      </c>
      <c r="B82" t="s">
        <v>85</v>
      </c>
      <c r="C82" t="n">
        <v>15074.0</v>
      </c>
      <c r="D82" t="n">
        <v>7643.0</v>
      </c>
      <c r="E82" t="n" s="4">
        <v>1.97</v>
      </c>
      <c r="F82" t="n" s="0">
        <v>0.9947</v>
      </c>
    </row>
    <row r="83">
      <c r="A83" t="s">
        <v>2506</v>
      </c>
      <c r="B83" t="s">
        <v>86</v>
      </c>
      <c r="C83" t="n">
        <v>14662.0</v>
      </c>
      <c r="D83" t="n">
        <v>13215.0</v>
      </c>
      <c r="E83" t="n" s="4">
        <v>1.11</v>
      </c>
      <c r="F83" t="n" s="0">
        <v>0.9974</v>
      </c>
    </row>
    <row r="84">
      <c r="A84" t="s">
        <v>2506</v>
      </c>
      <c r="B84" t="s">
        <v>87</v>
      </c>
      <c r="C84" t="n">
        <v>14240.0</v>
      </c>
      <c r="D84" t="n">
        <v>8798.0</v>
      </c>
      <c r="E84" t="n" s="4">
        <v>1.62</v>
      </c>
      <c r="F84" t="n" s="0">
        <v>0.9981000000000001</v>
      </c>
    </row>
    <row r="85">
      <c r="A85" t="s">
        <v>2506</v>
      </c>
      <c r="B85" t="s">
        <v>88</v>
      </c>
      <c r="C85" t="n">
        <v>12887.0</v>
      </c>
      <c r="D85" t="n">
        <v>7444.0</v>
      </c>
      <c r="E85" t="n" s="4">
        <v>1.73</v>
      </c>
      <c r="F85" t="n" s="0">
        <v>0.986</v>
      </c>
    </row>
    <row r="86">
      <c r="A86" t="s">
        <v>2506</v>
      </c>
      <c r="B86" t="s">
        <v>89</v>
      </c>
      <c r="C86" t="n">
        <v>12774.0</v>
      </c>
      <c r="D86" t="n">
        <v>4909.0</v>
      </c>
      <c r="E86" t="n" s="5">
        <v>2.6</v>
      </c>
      <c r="F86" t="n" s="0">
        <v>0.9897</v>
      </c>
    </row>
    <row r="87">
      <c r="A87" t="s">
        <v>2506</v>
      </c>
      <c r="B87" t="s">
        <v>90</v>
      </c>
      <c r="C87" t="n">
        <v>12063.0</v>
      </c>
      <c r="D87" t="n">
        <v>6123.0</v>
      </c>
      <c r="E87" t="n" s="4">
        <v>1.97</v>
      </c>
      <c r="F87" t="n" s="0">
        <v>0.9953000000000001</v>
      </c>
    </row>
    <row r="88">
      <c r="A88" t="s">
        <v>2506</v>
      </c>
      <c r="B88" t="s">
        <v>91</v>
      </c>
      <c r="C88" t="n">
        <v>11313.0</v>
      </c>
      <c r="D88" t="n">
        <v>4298.0</v>
      </c>
      <c r="E88" t="n" s="4">
        <v>2.63</v>
      </c>
      <c r="F88" t="n" s="0">
        <v>0.9883</v>
      </c>
    </row>
    <row r="89">
      <c r="A89" t="s">
        <v>2506</v>
      </c>
      <c r="B89" t="s">
        <v>92</v>
      </c>
      <c r="C89" t="n">
        <v>10992.0</v>
      </c>
      <c r="D89" t="n">
        <v>8800.0</v>
      </c>
      <c r="E89" t="n" s="4">
        <v>1.25</v>
      </c>
      <c r="F89" t="n" s="0">
        <v>1.0</v>
      </c>
    </row>
    <row r="90">
      <c r="A90" t="s">
        <v>2506</v>
      </c>
      <c r="B90" t="s">
        <v>93</v>
      </c>
      <c r="C90" t="n">
        <v>10867.0</v>
      </c>
      <c r="D90" t="n">
        <v>4375.0</v>
      </c>
      <c r="E90" t="n" s="4">
        <v>2.48</v>
      </c>
      <c r="F90" t="n" s="0">
        <v>0.9998</v>
      </c>
    </row>
    <row r="91">
      <c r="A91" t="s">
        <v>2506</v>
      </c>
      <c r="B91" t="s">
        <v>94</v>
      </c>
      <c r="C91" t="n">
        <v>10832.0</v>
      </c>
      <c r="D91" t="n">
        <v>4598.0</v>
      </c>
      <c r="E91" t="n" s="4">
        <v>2.36</v>
      </c>
      <c r="F91" t="n" s="0">
        <v>0.9931000000000001</v>
      </c>
    </row>
    <row r="92">
      <c r="A92" t="s">
        <v>2506</v>
      </c>
      <c r="B92" t="s">
        <v>95</v>
      </c>
      <c r="C92" t="n">
        <v>10237.0</v>
      </c>
      <c r="D92" t="n">
        <v>5026.0</v>
      </c>
      <c r="E92" t="n" s="4">
        <v>2.04</v>
      </c>
      <c r="F92" t="n" s="0">
        <v>0.9823999999999999</v>
      </c>
    </row>
    <row r="93">
      <c r="A93" t="s">
        <v>2506</v>
      </c>
      <c r="B93" t="s">
        <v>96</v>
      </c>
      <c r="C93" t="n">
        <v>9798.0</v>
      </c>
      <c r="D93" t="n">
        <v>5928.0</v>
      </c>
      <c r="E93" t="n" s="4">
        <v>1.65</v>
      </c>
      <c r="F93" t="n" s="0">
        <v>0.9079</v>
      </c>
    </row>
    <row r="94">
      <c r="A94" t="s">
        <v>2506</v>
      </c>
      <c r="B94" t="s">
        <v>97</v>
      </c>
      <c r="C94" t="n">
        <v>9705.0</v>
      </c>
      <c r="D94" t="n">
        <v>5881.0</v>
      </c>
      <c r="E94" t="n" s="4">
        <v>1.65</v>
      </c>
      <c r="F94" t="n" s="0">
        <v>0.9876</v>
      </c>
    </row>
    <row r="95">
      <c r="A95" t="s">
        <v>2506</v>
      </c>
      <c r="B95" t="s">
        <v>98</v>
      </c>
      <c r="C95" t="n">
        <v>9572.0</v>
      </c>
      <c r="D95" t="n">
        <v>4818.0</v>
      </c>
      <c r="E95" t="n" s="4">
        <v>1.99</v>
      </c>
      <c r="F95" t="n" s="0">
        <v>0.9834999999999999</v>
      </c>
    </row>
    <row r="96">
      <c r="A96" t="s">
        <v>2506</v>
      </c>
      <c r="B96" t="s">
        <v>99</v>
      </c>
      <c r="C96" t="n">
        <v>9281.0</v>
      </c>
      <c r="D96" t="n">
        <v>2154.0</v>
      </c>
      <c r="E96" t="n" s="4">
        <v>4.31</v>
      </c>
      <c r="F96" t="n" s="0">
        <v>0.9795</v>
      </c>
    </row>
    <row r="97">
      <c r="A97" t="s">
        <v>2506</v>
      </c>
      <c r="B97" t="s">
        <v>100</v>
      </c>
      <c r="C97" t="n">
        <v>9251.0</v>
      </c>
      <c r="D97" t="n">
        <v>3557.0</v>
      </c>
      <c r="E97" t="n" s="5">
        <v>2.6</v>
      </c>
      <c r="F97" t="n" s="0">
        <v>0.9445</v>
      </c>
    </row>
    <row r="98">
      <c r="A98" t="s">
        <v>2506</v>
      </c>
      <c r="B98" t="s">
        <v>101</v>
      </c>
      <c r="C98" t="n">
        <v>8707.0</v>
      </c>
      <c r="D98" t="n">
        <v>3285.0</v>
      </c>
      <c r="E98" t="n" s="4">
        <v>2.65</v>
      </c>
      <c r="F98" t="n" s="0">
        <v>0.993</v>
      </c>
    </row>
    <row r="99">
      <c r="A99" t="s">
        <v>2506</v>
      </c>
      <c r="B99" t="s">
        <v>102</v>
      </c>
      <c r="C99" t="n">
        <v>8505.0</v>
      </c>
      <c r="D99" t="n">
        <v>2174.0</v>
      </c>
      <c r="E99" t="n" s="4">
        <v>3.91</v>
      </c>
      <c r="F99" t="n" s="0">
        <v>0.9823999999999999</v>
      </c>
    </row>
    <row r="100">
      <c r="A100" t="s">
        <v>2506</v>
      </c>
      <c r="B100" t="s">
        <v>103</v>
      </c>
      <c r="C100" t="n">
        <v>8127.0</v>
      </c>
      <c r="D100" t="n">
        <v>2627.0</v>
      </c>
      <c r="E100" t="n" s="4">
        <v>3.09</v>
      </c>
      <c r="F100" t="n" s="0">
        <v>0.9989</v>
      </c>
    </row>
    <row r="101">
      <c r="A101" t="s">
        <v>2506</v>
      </c>
      <c r="B101" t="s">
        <v>104</v>
      </c>
      <c r="C101" t="n">
        <v>8066.0</v>
      </c>
      <c r="D101" t="n">
        <v>3562.0</v>
      </c>
      <c r="E101" t="n" s="4">
        <v>2.26</v>
      </c>
      <c r="F101" t="n" s="0">
        <v>0.9859000000000001</v>
      </c>
    </row>
    <row r="102">
      <c r="A102" t="s">
        <v>2506</v>
      </c>
      <c r="B102" t="s">
        <v>105</v>
      </c>
      <c r="C102" t="n">
        <v>7756.0</v>
      </c>
      <c r="D102" t="n">
        <v>5863.0</v>
      </c>
      <c r="E102" t="n" s="4">
        <v>1.32</v>
      </c>
      <c r="F102" t="n" s="0">
        <v>1.0</v>
      </c>
    </row>
    <row r="103">
      <c r="A103" t="s">
        <v>2506</v>
      </c>
      <c r="B103" t="s">
        <v>106</v>
      </c>
      <c r="C103" t="n">
        <v>7341.0</v>
      </c>
      <c r="D103" t="n">
        <v>2654.0</v>
      </c>
      <c r="E103" t="n" s="4">
        <v>2.77</v>
      </c>
      <c r="F103" t="n" s="0">
        <v>0.9859000000000001</v>
      </c>
    </row>
    <row r="104">
      <c r="A104" t="s">
        <v>2506</v>
      </c>
      <c r="B104" t="s">
        <v>107</v>
      </c>
      <c r="C104" t="n">
        <v>7311.0</v>
      </c>
      <c r="D104" t="n">
        <v>2401.0</v>
      </c>
      <c r="E104" t="n" s="4">
        <v>3.04</v>
      </c>
      <c r="F104" t="n" s="0">
        <v>1.0</v>
      </c>
    </row>
    <row r="105">
      <c r="A105" t="s">
        <v>2506</v>
      </c>
      <c r="B105" t="s">
        <v>108</v>
      </c>
      <c r="C105" t="n">
        <v>7243.0</v>
      </c>
      <c r="D105" t="n">
        <v>2920.0</v>
      </c>
      <c r="E105" t="n" s="4">
        <v>2.48</v>
      </c>
      <c r="F105" t="n" s="0">
        <v>0.9799</v>
      </c>
    </row>
    <row r="106">
      <c r="A106" t="s">
        <v>2506</v>
      </c>
      <c r="B106" t="s">
        <v>109</v>
      </c>
      <c r="C106" t="n">
        <v>7220.0</v>
      </c>
      <c r="D106" t="n">
        <v>1149.0</v>
      </c>
      <c r="E106" t="n" s="4">
        <v>6.28</v>
      </c>
      <c r="F106" t="n" s="0">
        <v>1.0</v>
      </c>
    </row>
    <row r="107">
      <c r="A107" t="s">
        <v>2506</v>
      </c>
      <c r="B107" t="s">
        <v>110</v>
      </c>
      <c r="C107" t="n">
        <v>7044.0</v>
      </c>
      <c r="D107" t="n">
        <v>2457.0</v>
      </c>
      <c r="E107" t="n" s="4">
        <v>2.87</v>
      </c>
      <c r="F107" t="n" s="0">
        <v>0.8747</v>
      </c>
    </row>
    <row r="108">
      <c r="A108" t="s">
        <v>2506</v>
      </c>
      <c r="B108" t="s">
        <v>111</v>
      </c>
      <c r="C108" t="n">
        <v>6895.0</v>
      </c>
      <c r="D108" t="n">
        <v>2098.0</v>
      </c>
      <c r="E108" t="n" s="4">
        <v>3.29</v>
      </c>
      <c r="F108" t="n" s="0">
        <v>1.0</v>
      </c>
    </row>
    <row r="109">
      <c r="A109" t="s">
        <v>2506</v>
      </c>
      <c r="B109" t="s">
        <v>112</v>
      </c>
      <c r="C109" t="n">
        <v>6888.0</v>
      </c>
      <c r="D109" t="n">
        <v>3302.0</v>
      </c>
      <c r="E109" t="n" s="4">
        <v>2.09</v>
      </c>
      <c r="F109" t="n" s="0">
        <v>0.9931000000000001</v>
      </c>
    </row>
    <row r="110">
      <c r="A110" t="s">
        <v>2506</v>
      </c>
      <c r="B110" t="s">
        <v>113</v>
      </c>
      <c r="C110" t="n">
        <v>6879.0</v>
      </c>
      <c r="D110" t="n">
        <v>2688.0</v>
      </c>
      <c r="E110" t="n" s="4">
        <v>2.56</v>
      </c>
      <c r="F110" t="n" s="0">
        <v>0.9941</v>
      </c>
    </row>
    <row r="111">
      <c r="A111" t="s">
        <v>2506</v>
      </c>
      <c r="B111" t="s">
        <v>114</v>
      </c>
      <c r="C111" t="n">
        <v>6859.0</v>
      </c>
      <c r="D111" t="n">
        <v>3173.0</v>
      </c>
      <c r="E111" t="n" s="4">
        <v>2.16</v>
      </c>
      <c r="F111" t="n" s="0">
        <v>0.9991</v>
      </c>
    </row>
    <row r="112">
      <c r="A112" t="s">
        <v>2506</v>
      </c>
      <c r="B112" t="s">
        <v>115</v>
      </c>
      <c r="C112" t="n">
        <v>6799.0</v>
      </c>
      <c r="D112" t="n">
        <v>3251.0</v>
      </c>
      <c r="E112" t="n" s="4">
        <v>2.09</v>
      </c>
      <c r="F112" t="n" s="0">
        <v>0.9117000000000001</v>
      </c>
    </row>
    <row r="113">
      <c r="A113" t="s">
        <v>2506</v>
      </c>
      <c r="B113" t="s">
        <v>116</v>
      </c>
      <c r="C113" t="n">
        <v>6645.0</v>
      </c>
      <c r="D113" t="n">
        <v>3199.0</v>
      </c>
      <c r="E113" t="n" s="4">
        <v>2.08</v>
      </c>
      <c r="F113" t="n" s="0">
        <v>0.9592</v>
      </c>
    </row>
    <row r="114">
      <c r="A114" t="s">
        <v>2506</v>
      </c>
      <c r="B114" t="s">
        <v>117</v>
      </c>
      <c r="C114" t="n">
        <v>6642.0</v>
      </c>
      <c r="D114" t="n">
        <v>71.0</v>
      </c>
      <c r="E114" t="n" s="4">
        <v>93.55</v>
      </c>
      <c r="F114" t="n" s="0">
        <v>1.0</v>
      </c>
    </row>
    <row r="115">
      <c r="A115" t="s">
        <v>2506</v>
      </c>
      <c r="B115" t="s">
        <v>118</v>
      </c>
      <c r="C115" t="n">
        <v>6633.0</v>
      </c>
      <c r="D115" t="n">
        <v>2643.0</v>
      </c>
      <c r="E115" t="n" s="4">
        <v>2.51</v>
      </c>
      <c r="F115" t="n" s="0">
        <v>0.9936</v>
      </c>
    </row>
    <row r="116">
      <c r="A116" t="s">
        <v>2506</v>
      </c>
      <c r="B116" t="s">
        <v>119</v>
      </c>
      <c r="C116" t="n">
        <v>6589.0</v>
      </c>
      <c r="D116" t="n">
        <v>3210.0</v>
      </c>
      <c r="E116" t="n" s="4">
        <v>2.05</v>
      </c>
      <c r="F116" t="n" s="0">
        <v>0.9823000000000001</v>
      </c>
    </row>
    <row r="117">
      <c r="A117" t="s">
        <v>2506</v>
      </c>
      <c r="B117" t="s">
        <v>120</v>
      </c>
      <c r="C117" t="n">
        <v>6582.0</v>
      </c>
      <c r="D117" t="n">
        <v>2092.0</v>
      </c>
      <c r="E117" t="n" s="4">
        <v>3.15</v>
      </c>
      <c r="F117" t="n" s="0">
        <v>1.0</v>
      </c>
    </row>
    <row r="118">
      <c r="A118" t="s">
        <v>2506</v>
      </c>
      <c r="B118" t="s">
        <v>121</v>
      </c>
      <c r="C118" t="n">
        <v>6580.0</v>
      </c>
      <c r="D118" t="n">
        <v>3408.0</v>
      </c>
      <c r="E118" t="n" s="4">
        <v>1.93</v>
      </c>
      <c r="F118" t="n" s="0">
        <v>1.0</v>
      </c>
    </row>
    <row r="119">
      <c r="A119" t="s">
        <v>2506</v>
      </c>
      <c r="B119" t="s">
        <v>122</v>
      </c>
      <c r="C119" t="n">
        <v>6496.0</v>
      </c>
      <c r="D119" t="n">
        <v>3119.0</v>
      </c>
      <c r="E119" t="n" s="4">
        <v>2.08</v>
      </c>
      <c r="F119" t="n" s="0">
        <v>0.988</v>
      </c>
    </row>
    <row r="120">
      <c r="A120" t="s">
        <v>2506</v>
      </c>
      <c r="B120" t="s">
        <v>123</v>
      </c>
      <c r="C120" t="n">
        <v>6473.0</v>
      </c>
      <c r="D120" t="n">
        <v>3459.0</v>
      </c>
      <c r="E120" t="n" s="4">
        <v>1.87</v>
      </c>
      <c r="F120" t="n" s="0">
        <v>0.9571</v>
      </c>
    </row>
    <row r="121">
      <c r="A121" t="s">
        <v>2506</v>
      </c>
      <c r="B121" t="s">
        <v>124</v>
      </c>
      <c r="C121" t="n">
        <v>6226.0</v>
      </c>
      <c r="D121" t="n">
        <v>2884.0</v>
      </c>
      <c r="E121" t="n" s="4">
        <v>2.16</v>
      </c>
      <c r="F121" t="n" s="0">
        <v>0.9786</v>
      </c>
    </row>
    <row r="122">
      <c r="A122" t="s">
        <v>2506</v>
      </c>
      <c r="B122" t="s">
        <v>125</v>
      </c>
      <c r="C122" t="n">
        <v>6148.0</v>
      </c>
      <c r="D122" t="n">
        <v>2384.0</v>
      </c>
      <c r="E122" t="n" s="4">
        <v>2.58</v>
      </c>
      <c r="F122" t="n" s="0">
        <v>0.9904000000000001</v>
      </c>
    </row>
    <row r="123">
      <c r="A123" t="s">
        <v>2506</v>
      </c>
      <c r="B123" t="s">
        <v>126</v>
      </c>
      <c r="C123" t="n">
        <v>6042.0</v>
      </c>
      <c r="D123" t="n">
        <v>1982.0</v>
      </c>
      <c r="E123" t="n" s="4">
        <v>3.05</v>
      </c>
      <c r="F123" t="n" s="0">
        <v>1.0</v>
      </c>
    </row>
    <row r="124">
      <c r="A124" t="s">
        <v>2506</v>
      </c>
      <c r="B124" t="s">
        <v>127</v>
      </c>
      <c r="C124" t="n">
        <v>5973.0</v>
      </c>
      <c r="D124" t="n">
        <v>2766.0</v>
      </c>
      <c r="E124" t="n" s="4">
        <v>2.16</v>
      </c>
      <c r="F124" t="n" s="0">
        <v>0.9538</v>
      </c>
    </row>
    <row r="125">
      <c r="A125" t="s">
        <v>2506</v>
      </c>
      <c r="B125" t="s">
        <v>128</v>
      </c>
      <c r="C125" t="n">
        <v>5923.0</v>
      </c>
      <c r="D125" t="n">
        <v>3486.0</v>
      </c>
      <c r="E125" t="n" s="5">
        <v>1.7</v>
      </c>
      <c r="F125" t="n" s="0">
        <v>0.8785</v>
      </c>
    </row>
    <row r="126">
      <c r="A126" t="s">
        <v>2506</v>
      </c>
      <c r="B126" t="s">
        <v>129</v>
      </c>
      <c r="C126" t="n">
        <v>5895.0</v>
      </c>
      <c r="D126" t="n">
        <v>1191.0</v>
      </c>
      <c r="E126" t="n" s="4">
        <v>4.95</v>
      </c>
      <c r="F126" t="n" s="0">
        <v>0.9675</v>
      </c>
    </row>
    <row r="127">
      <c r="A127" t="s">
        <v>2506</v>
      </c>
      <c r="B127" t="s">
        <v>130</v>
      </c>
      <c r="C127" t="n">
        <v>5764.0</v>
      </c>
      <c r="D127" t="n">
        <v>2409.0</v>
      </c>
      <c r="E127" t="n" s="4">
        <v>2.39</v>
      </c>
      <c r="F127" t="n" s="0">
        <v>0.9756999999999999</v>
      </c>
    </row>
    <row r="128">
      <c r="A128" t="s">
        <v>2506</v>
      </c>
      <c r="B128" t="s">
        <v>131</v>
      </c>
      <c r="C128" t="n">
        <v>5667.0</v>
      </c>
      <c r="D128" t="n">
        <v>1823.0</v>
      </c>
      <c r="E128" t="n" s="4">
        <v>3.11</v>
      </c>
      <c r="F128" t="n" s="0">
        <v>0.9329999999999999</v>
      </c>
    </row>
    <row r="129">
      <c r="A129" t="s">
        <v>2506</v>
      </c>
      <c r="B129" t="s">
        <v>132</v>
      </c>
      <c r="C129" t="n">
        <v>5614.0</v>
      </c>
      <c r="D129" t="n">
        <v>1239.0</v>
      </c>
      <c r="E129" t="n" s="4">
        <v>4.53</v>
      </c>
      <c r="F129" t="n" s="0">
        <v>0.9802</v>
      </c>
    </row>
    <row r="130">
      <c r="A130" t="s">
        <v>2506</v>
      </c>
      <c r="B130" t="s">
        <v>133</v>
      </c>
      <c r="C130" t="n">
        <v>5555.0</v>
      </c>
      <c r="D130" t="n">
        <v>2031.0</v>
      </c>
      <c r="E130" t="n" s="4">
        <v>2.74</v>
      </c>
      <c r="F130" t="n" s="0">
        <v>0.9927</v>
      </c>
    </row>
    <row r="131">
      <c r="A131" t="s">
        <v>2506</v>
      </c>
      <c r="B131" t="s">
        <v>134</v>
      </c>
      <c r="C131" t="n">
        <v>5535.0</v>
      </c>
      <c r="D131" t="n">
        <v>3003.0</v>
      </c>
      <c r="E131" t="n" s="4">
        <v>1.84</v>
      </c>
      <c r="F131" t="n" s="0">
        <v>0.9924</v>
      </c>
    </row>
    <row r="132">
      <c r="A132" t="s">
        <v>2506</v>
      </c>
      <c r="B132" t="s">
        <v>135</v>
      </c>
      <c r="C132" t="n">
        <v>5494.0</v>
      </c>
      <c r="D132" t="n">
        <v>1884.0</v>
      </c>
      <c r="E132" t="n" s="4">
        <v>2.92</v>
      </c>
      <c r="F132" t="n" s="0">
        <v>0.9235</v>
      </c>
    </row>
    <row r="133">
      <c r="A133" t="s">
        <v>2506</v>
      </c>
      <c r="B133" t="s">
        <v>136</v>
      </c>
      <c r="C133" t="n">
        <v>5441.0</v>
      </c>
      <c r="D133" t="n">
        <v>2844.0</v>
      </c>
      <c r="E133" t="n" s="4">
        <v>1.91</v>
      </c>
      <c r="F133" t="n" s="0">
        <v>0.9841</v>
      </c>
    </row>
    <row r="134">
      <c r="A134" t="s">
        <v>2506</v>
      </c>
      <c r="B134" t="s">
        <v>137</v>
      </c>
      <c r="C134" t="n">
        <v>5400.0</v>
      </c>
      <c r="D134" t="n">
        <v>1985.0</v>
      </c>
      <c r="E134" t="n" s="4">
        <v>2.72</v>
      </c>
      <c r="F134" t="n" s="0">
        <v>0.9995</v>
      </c>
    </row>
    <row r="135">
      <c r="A135" t="s">
        <v>2506</v>
      </c>
      <c r="B135" t="s">
        <v>138</v>
      </c>
      <c r="C135" t="n">
        <v>5339.0</v>
      </c>
      <c r="D135" t="n">
        <v>2216.0</v>
      </c>
      <c r="E135" t="n" s="4">
        <v>2.41</v>
      </c>
      <c r="F135" t="n" s="0">
        <v>0.9775</v>
      </c>
    </row>
    <row r="136">
      <c r="A136" t="s">
        <v>2506</v>
      </c>
      <c r="B136" t="s">
        <v>139</v>
      </c>
      <c r="C136" t="n">
        <v>5206.0</v>
      </c>
      <c r="D136" t="n">
        <v>1520.0</v>
      </c>
      <c r="E136" t="n" s="4">
        <v>3.42</v>
      </c>
      <c r="F136" t="n" s="0">
        <v>0.9838</v>
      </c>
    </row>
    <row r="137">
      <c r="A137" t="s">
        <v>2506</v>
      </c>
      <c r="B137" t="s">
        <v>140</v>
      </c>
      <c r="C137" t="n">
        <v>5169.0</v>
      </c>
      <c r="D137" t="n">
        <v>2053.0</v>
      </c>
      <c r="E137" t="n" s="4">
        <v>2.52</v>
      </c>
      <c r="F137" t="n" s="0">
        <v>0.9908</v>
      </c>
    </row>
    <row r="138">
      <c r="A138" t="s">
        <v>2506</v>
      </c>
      <c r="B138" t="s">
        <v>141</v>
      </c>
      <c r="C138" t="n">
        <v>5161.0</v>
      </c>
      <c r="D138" t="n">
        <v>2731.0</v>
      </c>
      <c r="E138" t="n" s="4">
        <v>1.89</v>
      </c>
      <c r="F138" t="n" s="0">
        <v>0.9715</v>
      </c>
    </row>
    <row r="139">
      <c r="A139" t="s">
        <v>2506</v>
      </c>
      <c r="B139" t="s">
        <v>142</v>
      </c>
      <c r="C139" t="n">
        <v>5143.0</v>
      </c>
      <c r="D139" t="n">
        <v>65.0</v>
      </c>
      <c r="E139" t="n" s="4">
        <v>79.12</v>
      </c>
      <c r="F139" t="n" s="0">
        <v>1.0</v>
      </c>
    </row>
    <row r="140">
      <c r="A140" t="s">
        <v>2506</v>
      </c>
      <c r="B140" t="s">
        <v>143</v>
      </c>
      <c r="C140" t="n">
        <v>5069.0</v>
      </c>
      <c r="D140" t="n">
        <v>1211.0</v>
      </c>
      <c r="E140" t="n" s="4">
        <v>4.19</v>
      </c>
      <c r="F140" t="n" s="0">
        <v>0.9743</v>
      </c>
    </row>
    <row r="141">
      <c r="A141" t="s">
        <v>2506</v>
      </c>
      <c r="B141" t="s">
        <v>144</v>
      </c>
      <c r="C141" t="n">
        <v>5058.0</v>
      </c>
      <c r="D141" t="n">
        <v>1757.0</v>
      </c>
      <c r="E141" t="n" s="4">
        <v>2.88</v>
      </c>
      <c r="F141" t="n" s="0">
        <v>0.9756</v>
      </c>
    </row>
    <row r="142">
      <c r="A142" t="s">
        <v>2506</v>
      </c>
      <c r="B142" t="s">
        <v>145</v>
      </c>
      <c r="C142" t="n">
        <v>5011.0</v>
      </c>
      <c r="D142" t="n">
        <v>1877.0</v>
      </c>
      <c r="E142" t="n" s="4">
        <v>2.67</v>
      </c>
      <c r="F142" t="n" s="0">
        <v>0.9853000000000001</v>
      </c>
    </row>
    <row r="143">
      <c r="A143" t="s">
        <v>2506</v>
      </c>
      <c r="B143" t="s">
        <v>146</v>
      </c>
      <c r="C143" t="n">
        <v>4935.0</v>
      </c>
      <c r="D143" t="n">
        <v>2322.0</v>
      </c>
      <c r="E143" t="n" s="4">
        <v>2.13</v>
      </c>
      <c r="F143" t="n" s="0">
        <v>0.9915</v>
      </c>
    </row>
    <row r="144">
      <c r="A144" t="s">
        <v>2506</v>
      </c>
      <c r="B144" t="s">
        <v>147</v>
      </c>
      <c r="C144" t="n">
        <v>4932.0</v>
      </c>
      <c r="D144" t="n">
        <v>976.0</v>
      </c>
      <c r="E144" t="n" s="4">
        <v>5.05</v>
      </c>
      <c r="F144" t="n" s="0">
        <v>0.9367000000000001</v>
      </c>
    </row>
    <row r="145">
      <c r="A145" t="s">
        <v>2506</v>
      </c>
      <c r="B145" t="s">
        <v>148</v>
      </c>
      <c r="C145" t="n">
        <v>4792.0</v>
      </c>
      <c r="D145" t="n">
        <v>2706.0</v>
      </c>
      <c r="E145" t="n" s="4">
        <v>1.77</v>
      </c>
      <c r="F145" t="n" s="0">
        <v>0.9551999999999999</v>
      </c>
    </row>
    <row r="146">
      <c r="A146" t="s">
        <v>2506</v>
      </c>
      <c r="B146" t="s">
        <v>149</v>
      </c>
      <c r="C146" t="n">
        <v>4787.0</v>
      </c>
      <c r="D146" t="n">
        <v>2321.0</v>
      </c>
      <c r="E146" t="n" s="4">
        <v>2.06</v>
      </c>
      <c r="F146" t="n" s="0">
        <v>0.9995999999999999</v>
      </c>
    </row>
    <row r="147">
      <c r="A147" t="s">
        <v>2506</v>
      </c>
      <c r="B147" t="s">
        <v>150</v>
      </c>
      <c r="C147" t="n">
        <v>4745.0</v>
      </c>
      <c r="D147" t="n">
        <v>1712.0</v>
      </c>
      <c r="E147" t="n" s="4">
        <v>2.77</v>
      </c>
      <c r="F147" t="n" s="0">
        <v>1.0</v>
      </c>
    </row>
    <row r="148">
      <c r="A148" t="s">
        <v>2506</v>
      </c>
      <c r="B148" t="s">
        <v>151</v>
      </c>
      <c r="C148" t="n">
        <v>4562.0</v>
      </c>
      <c r="D148" t="n">
        <v>2506.0</v>
      </c>
      <c r="E148" t="n" s="4">
        <v>1.82</v>
      </c>
      <c r="F148" t="n" s="0">
        <v>0.9929000000000001</v>
      </c>
    </row>
    <row r="149">
      <c r="A149" t="s">
        <v>2506</v>
      </c>
      <c r="B149" t="s">
        <v>152</v>
      </c>
      <c r="C149" t="n">
        <v>4554.0</v>
      </c>
      <c r="D149" t="n">
        <v>2154.0</v>
      </c>
      <c r="E149" t="n" s="4">
        <v>2.11</v>
      </c>
      <c r="F149" t="n" s="0">
        <v>0.9782</v>
      </c>
    </row>
    <row r="150">
      <c r="A150" t="s">
        <v>2506</v>
      </c>
      <c r="B150" t="s">
        <v>153</v>
      </c>
      <c r="C150" t="n">
        <v>4521.0</v>
      </c>
      <c r="D150" t="n">
        <v>2393.0</v>
      </c>
      <c r="E150" t="n" s="4">
        <v>1.89</v>
      </c>
      <c r="F150" t="n" s="0">
        <v>0.9504000000000001</v>
      </c>
    </row>
    <row r="151">
      <c r="A151" t="s">
        <v>2506</v>
      </c>
      <c r="B151" t="s">
        <v>154</v>
      </c>
      <c r="C151" t="n">
        <v>4496.0</v>
      </c>
      <c r="D151" t="n">
        <v>1627.0</v>
      </c>
      <c r="E151" t="n" s="4">
        <v>2.76</v>
      </c>
      <c r="F151" t="n" s="0">
        <v>0.9921</v>
      </c>
    </row>
    <row r="152">
      <c r="A152" t="s">
        <v>2506</v>
      </c>
      <c r="B152" t="s">
        <v>155</v>
      </c>
      <c r="C152" t="n">
        <v>4465.0</v>
      </c>
      <c r="D152" t="n">
        <v>2447.0</v>
      </c>
      <c r="E152" t="n" s="4">
        <v>1.82</v>
      </c>
      <c r="F152" t="n" s="0">
        <v>0.9741</v>
      </c>
    </row>
    <row r="153">
      <c r="A153" t="s">
        <v>2506</v>
      </c>
      <c r="B153" t="s">
        <v>156</v>
      </c>
      <c r="C153" t="n">
        <v>4423.0</v>
      </c>
      <c r="D153" t="n">
        <v>1441.0</v>
      </c>
      <c r="E153" t="n" s="4">
        <v>3.07</v>
      </c>
      <c r="F153" t="n" s="0">
        <v>0.9924</v>
      </c>
    </row>
    <row r="154">
      <c r="A154" t="s">
        <v>2506</v>
      </c>
      <c r="B154" t="s">
        <v>157</v>
      </c>
      <c r="C154" t="n">
        <v>4381.0</v>
      </c>
      <c r="D154" t="n">
        <v>2391.0</v>
      </c>
      <c r="E154" t="n" s="4">
        <v>1.83</v>
      </c>
      <c r="F154" t="n" s="0">
        <v>0.9734999999999999</v>
      </c>
    </row>
    <row r="155">
      <c r="A155" t="s">
        <v>2506</v>
      </c>
      <c r="B155" t="s">
        <v>158</v>
      </c>
      <c r="C155" t="n">
        <v>4328.0</v>
      </c>
      <c r="D155" t="n">
        <v>3045.0</v>
      </c>
      <c r="E155" t="n" s="4">
        <v>1.42</v>
      </c>
      <c r="F155" t="n" s="0">
        <v>0.9697</v>
      </c>
    </row>
    <row r="156">
      <c r="A156" t="s">
        <v>2506</v>
      </c>
      <c r="B156" t="s">
        <v>159</v>
      </c>
      <c r="C156" t="n">
        <v>4320.0</v>
      </c>
      <c r="D156" t="n">
        <v>1.0</v>
      </c>
      <c r="E156" t="n" s="6">
        <v>4320.0</v>
      </c>
      <c r="F156" t="n" s="0">
        <v>1.0</v>
      </c>
    </row>
    <row r="157">
      <c r="A157" t="s">
        <v>2506</v>
      </c>
      <c r="B157" t="s">
        <v>160</v>
      </c>
      <c r="C157" t="n">
        <v>4320.0</v>
      </c>
      <c r="D157" t="n">
        <v>1.0</v>
      </c>
      <c r="E157" t="n" s="6">
        <v>4320.0</v>
      </c>
      <c r="F157" t="n" s="0">
        <v>1.0</v>
      </c>
    </row>
    <row r="158">
      <c r="A158" t="s">
        <v>2506</v>
      </c>
      <c r="B158" t="s">
        <v>161</v>
      </c>
      <c r="C158" t="n">
        <v>4299.0</v>
      </c>
      <c r="D158" t="n">
        <v>2362.0</v>
      </c>
      <c r="E158" t="n" s="4">
        <v>1.82</v>
      </c>
      <c r="F158" t="n" s="0">
        <v>0.9490000000000001</v>
      </c>
    </row>
    <row r="159">
      <c r="A159" t="s">
        <v>2506</v>
      </c>
      <c r="B159" t="s">
        <v>162</v>
      </c>
      <c r="C159" t="n">
        <v>4282.0</v>
      </c>
      <c r="D159" t="n">
        <v>2205.0</v>
      </c>
      <c r="E159" t="n" s="4">
        <v>1.94</v>
      </c>
      <c r="F159" t="n" s="0">
        <v>0.9879000000000001</v>
      </c>
    </row>
    <row r="160">
      <c r="A160" t="s">
        <v>2506</v>
      </c>
      <c r="B160" t="s">
        <v>163</v>
      </c>
      <c r="C160" t="n">
        <v>4251.0</v>
      </c>
      <c r="D160" t="n">
        <v>1424.0</v>
      </c>
      <c r="E160" t="n" s="4">
        <v>2.99</v>
      </c>
      <c r="F160" t="n" s="0">
        <v>0.9767</v>
      </c>
    </row>
    <row r="161">
      <c r="A161" t="s">
        <v>2506</v>
      </c>
      <c r="B161" t="s">
        <v>164</v>
      </c>
      <c r="C161" t="n">
        <v>4229.0</v>
      </c>
      <c r="D161" t="n">
        <v>1577.0</v>
      </c>
      <c r="E161" t="n" s="4">
        <v>2.68</v>
      </c>
      <c r="F161" t="n" s="0">
        <v>0.9918000000000001</v>
      </c>
    </row>
    <row r="162">
      <c r="A162" t="s">
        <v>2506</v>
      </c>
      <c r="B162" t="s">
        <v>165</v>
      </c>
      <c r="C162" t="n">
        <v>4137.0</v>
      </c>
      <c r="D162" t="n">
        <v>2327.0</v>
      </c>
      <c r="E162" t="n" s="4">
        <v>1.78</v>
      </c>
      <c r="F162" t="n" s="0">
        <v>0.8882</v>
      </c>
    </row>
    <row r="163">
      <c r="A163" t="s">
        <v>2506</v>
      </c>
      <c r="B163" t="s">
        <v>166</v>
      </c>
      <c r="C163" t="n">
        <v>4134.0</v>
      </c>
      <c r="D163" t="n">
        <v>2073.0</v>
      </c>
      <c r="E163" t="n" s="4">
        <v>1.99</v>
      </c>
      <c r="F163" t="n" s="0">
        <v>0.843</v>
      </c>
    </row>
    <row r="164">
      <c r="A164" t="s">
        <v>2506</v>
      </c>
      <c r="B164" t="s">
        <v>167</v>
      </c>
      <c r="C164" t="n">
        <v>4133.0</v>
      </c>
      <c r="D164" t="n">
        <v>1490.0</v>
      </c>
      <c r="E164" t="n" s="4">
        <v>2.77</v>
      </c>
      <c r="F164" t="n" s="0">
        <v>1.0</v>
      </c>
    </row>
    <row r="165">
      <c r="A165" t="s">
        <v>2506</v>
      </c>
      <c r="B165" t="s">
        <v>168</v>
      </c>
      <c r="C165" t="n">
        <v>4088.0</v>
      </c>
      <c r="D165" t="n">
        <v>1788.0</v>
      </c>
      <c r="E165" t="n" s="4">
        <v>2.29</v>
      </c>
      <c r="F165" t="n" s="0">
        <v>0.9884000000000001</v>
      </c>
    </row>
    <row r="166">
      <c r="A166" t="s">
        <v>2506</v>
      </c>
      <c r="B166" t="s">
        <v>169</v>
      </c>
      <c r="C166" t="n">
        <v>4066.0</v>
      </c>
      <c r="D166" t="n">
        <v>1629.0</v>
      </c>
      <c r="E166" t="n" s="5">
        <v>2.5</v>
      </c>
      <c r="F166" t="n" s="0">
        <v>0.9945</v>
      </c>
    </row>
    <row r="167">
      <c r="A167" t="s">
        <v>2506</v>
      </c>
      <c r="B167" t="s">
        <v>170</v>
      </c>
      <c r="C167" t="n">
        <v>4016.0</v>
      </c>
      <c r="D167" t="n">
        <v>1851.0</v>
      </c>
      <c r="E167" t="n" s="4">
        <v>2.17</v>
      </c>
      <c r="F167" t="n" s="0">
        <v>0.9909</v>
      </c>
    </row>
    <row r="168">
      <c r="A168" t="s">
        <v>2506</v>
      </c>
      <c r="B168" t="s">
        <v>171</v>
      </c>
      <c r="C168" t="n">
        <v>3971.0</v>
      </c>
      <c r="D168" t="n">
        <v>2049.0</v>
      </c>
      <c r="E168" t="n" s="4">
        <v>1.94</v>
      </c>
      <c r="F168" t="n" s="0">
        <v>0.907</v>
      </c>
    </row>
    <row r="169">
      <c r="A169" t="s">
        <v>2506</v>
      </c>
      <c r="B169" t="s">
        <v>172</v>
      </c>
      <c r="C169" t="n">
        <v>3947.0</v>
      </c>
      <c r="D169" t="n">
        <v>1798.0</v>
      </c>
      <c r="E169" t="n" s="5">
        <v>2.2</v>
      </c>
      <c r="F169" t="n" s="0">
        <v>0.9912000000000001</v>
      </c>
    </row>
    <row r="170">
      <c r="A170" t="s">
        <v>2506</v>
      </c>
      <c r="B170" t="s">
        <v>173</v>
      </c>
      <c r="C170" t="n">
        <v>3926.0</v>
      </c>
      <c r="D170" t="n">
        <v>2041.0</v>
      </c>
      <c r="E170" t="n" s="4">
        <v>1.92</v>
      </c>
      <c r="F170" t="n" s="0">
        <v>0.9893000000000001</v>
      </c>
    </row>
    <row r="171">
      <c r="A171" t="s">
        <v>2506</v>
      </c>
      <c r="B171" t="s">
        <v>174</v>
      </c>
      <c r="C171" t="n">
        <v>3896.0</v>
      </c>
      <c r="D171" t="n">
        <v>1606.0</v>
      </c>
      <c r="E171" t="n" s="4">
        <v>2.43</v>
      </c>
      <c r="F171" t="n" s="0">
        <v>0.9901000000000001</v>
      </c>
    </row>
    <row r="172">
      <c r="A172" t="s">
        <v>2506</v>
      </c>
      <c r="B172" t="s">
        <v>175</v>
      </c>
      <c r="C172" t="n">
        <v>3893.0</v>
      </c>
      <c r="D172" t="n">
        <v>1305.0</v>
      </c>
      <c r="E172" t="n" s="4">
        <v>2.98</v>
      </c>
      <c r="F172" t="n" s="0">
        <v>0.9723999999999999</v>
      </c>
    </row>
    <row r="173">
      <c r="A173" t="s">
        <v>2506</v>
      </c>
      <c r="B173" t="s">
        <v>176</v>
      </c>
      <c r="C173" t="n">
        <v>3888.0</v>
      </c>
      <c r="D173" t="n">
        <v>1428.0</v>
      </c>
      <c r="E173" t="n" s="4">
        <v>2.72</v>
      </c>
      <c r="F173" t="n" s="0">
        <v>0.9903000000000001</v>
      </c>
    </row>
    <row r="174">
      <c r="A174" t="s">
        <v>2506</v>
      </c>
      <c r="B174" t="s">
        <v>177</v>
      </c>
      <c r="C174" t="n">
        <v>3822.0</v>
      </c>
      <c r="D174" t="n">
        <v>2015.0</v>
      </c>
      <c r="E174" t="n" s="5">
        <v>1.9</v>
      </c>
      <c r="F174" t="n" s="0">
        <v>1.0</v>
      </c>
    </row>
    <row r="175">
      <c r="A175" t="s">
        <v>2506</v>
      </c>
      <c r="B175" t="s">
        <v>178</v>
      </c>
      <c r="C175" t="n">
        <v>3710.0</v>
      </c>
      <c r="D175" t="n">
        <v>966.0</v>
      </c>
      <c r="E175" t="n" s="4">
        <v>3.84</v>
      </c>
      <c r="F175" t="n" s="0">
        <v>0.9670000000000001</v>
      </c>
    </row>
    <row r="176">
      <c r="A176" t="s">
        <v>2506</v>
      </c>
      <c r="B176" t="s">
        <v>179</v>
      </c>
      <c r="C176" t="n">
        <v>3704.0</v>
      </c>
      <c r="D176" t="n">
        <v>1869.0</v>
      </c>
      <c r="E176" t="n" s="4">
        <v>1.98</v>
      </c>
      <c r="F176" t="n" s="0">
        <v>0.8745999999999999</v>
      </c>
    </row>
    <row r="177">
      <c r="A177" t="s">
        <v>2506</v>
      </c>
      <c r="B177" t="s">
        <v>180</v>
      </c>
      <c r="C177" t="n">
        <v>3657.0</v>
      </c>
      <c r="D177" t="n">
        <v>2060.0</v>
      </c>
      <c r="E177" t="n" s="4">
        <v>1.78</v>
      </c>
      <c r="F177" t="n" s="0">
        <v>0.9690000000000001</v>
      </c>
    </row>
    <row r="178">
      <c r="A178" t="s">
        <v>2506</v>
      </c>
      <c r="B178" t="s">
        <v>181</v>
      </c>
      <c r="C178" t="n">
        <v>3642.0</v>
      </c>
      <c r="D178" t="n">
        <v>1830.0</v>
      </c>
      <c r="E178" t="n" s="4">
        <v>1.99</v>
      </c>
      <c r="F178" t="n" s="0">
        <v>0.8492000000000001</v>
      </c>
    </row>
    <row r="179">
      <c r="A179" t="s">
        <v>2506</v>
      </c>
      <c r="B179" t="s">
        <v>182</v>
      </c>
      <c r="C179" t="n">
        <v>3642.0</v>
      </c>
      <c r="D179" t="n">
        <v>970.0</v>
      </c>
      <c r="E179" t="n" s="4">
        <v>3.75</v>
      </c>
      <c r="F179" t="n" s="0">
        <v>1.0</v>
      </c>
    </row>
    <row r="180">
      <c r="A180" t="s">
        <v>2506</v>
      </c>
      <c r="B180" t="s">
        <v>183</v>
      </c>
      <c r="C180" t="n">
        <v>3638.0</v>
      </c>
      <c r="D180" t="n">
        <v>2112.0</v>
      </c>
      <c r="E180" t="n" s="4">
        <v>1.72</v>
      </c>
      <c r="F180" t="n" s="0">
        <v>0.9805</v>
      </c>
    </row>
    <row r="181">
      <c r="A181" t="s">
        <v>2506</v>
      </c>
      <c r="B181" t="s">
        <v>184</v>
      </c>
      <c r="C181" t="n">
        <v>3593.0</v>
      </c>
      <c r="D181" t="n">
        <v>1656.0</v>
      </c>
      <c r="E181" t="n" s="4">
        <v>2.17</v>
      </c>
      <c r="F181" t="n" s="0">
        <v>0.9805</v>
      </c>
    </row>
    <row r="182">
      <c r="A182" t="s">
        <v>2506</v>
      </c>
      <c r="B182" t="s">
        <v>185</v>
      </c>
      <c r="C182" t="n">
        <v>3592.0</v>
      </c>
      <c r="D182" t="n">
        <v>1617.0</v>
      </c>
      <c r="E182" t="n" s="4">
        <v>2.22</v>
      </c>
      <c r="F182" t="n" s="0">
        <v>0.9309000000000001</v>
      </c>
    </row>
    <row r="183">
      <c r="A183" t="s">
        <v>2506</v>
      </c>
      <c r="B183" t="s">
        <v>186</v>
      </c>
      <c r="C183" t="n">
        <v>3542.0</v>
      </c>
      <c r="D183" t="n">
        <v>2618.0</v>
      </c>
      <c r="E183" t="n" s="4">
        <v>1.35</v>
      </c>
      <c r="F183" t="n" s="0">
        <v>0.9831000000000001</v>
      </c>
    </row>
    <row r="184">
      <c r="A184" t="s">
        <v>2506</v>
      </c>
      <c r="B184" t="s">
        <v>187</v>
      </c>
      <c r="C184" t="n">
        <v>3490.0</v>
      </c>
      <c r="D184" t="n">
        <v>1316.0</v>
      </c>
      <c r="E184" t="n" s="4">
        <v>2.65</v>
      </c>
      <c r="F184" t="n" s="0">
        <v>0.9977</v>
      </c>
    </row>
    <row r="185">
      <c r="A185" t="s">
        <v>2506</v>
      </c>
      <c r="B185" t="s">
        <v>188</v>
      </c>
      <c r="C185" t="n">
        <v>3466.0</v>
      </c>
      <c r="D185" t="n">
        <v>1643.0</v>
      </c>
      <c r="E185" t="n" s="4">
        <v>2.11</v>
      </c>
      <c r="F185" t="n" s="0">
        <v>1.0</v>
      </c>
    </row>
    <row r="186">
      <c r="A186" t="s">
        <v>2506</v>
      </c>
      <c r="B186" t="s">
        <v>189</v>
      </c>
      <c r="C186" t="n">
        <v>3398.0</v>
      </c>
      <c r="D186" t="n">
        <v>299.0</v>
      </c>
      <c r="E186" t="n" s="4">
        <v>11.36</v>
      </c>
      <c r="F186" t="n" s="0">
        <v>0.9257</v>
      </c>
    </row>
    <row r="187">
      <c r="A187" t="s">
        <v>2506</v>
      </c>
      <c r="B187" t="s">
        <v>190</v>
      </c>
      <c r="C187" t="n">
        <v>3395.0</v>
      </c>
      <c r="D187" t="n">
        <v>1579.0</v>
      </c>
      <c r="E187" t="n" s="4">
        <v>2.15</v>
      </c>
      <c r="F187" t="n" s="0">
        <v>0.8743000000000001</v>
      </c>
    </row>
    <row r="188">
      <c r="A188" t="s">
        <v>2506</v>
      </c>
      <c r="B188" t="s">
        <v>191</v>
      </c>
      <c r="C188" t="n">
        <v>3287.0</v>
      </c>
      <c r="D188" t="n">
        <v>1221.0</v>
      </c>
      <c r="E188" t="n" s="4">
        <v>2.69</v>
      </c>
      <c r="F188" t="n" s="0">
        <v>0.9919</v>
      </c>
    </row>
    <row r="189">
      <c r="A189" t="s">
        <v>2506</v>
      </c>
      <c r="B189" t="s">
        <v>192</v>
      </c>
      <c r="C189" t="n">
        <v>3257.0</v>
      </c>
      <c r="D189" t="n">
        <v>1533.0</v>
      </c>
      <c r="E189" t="n" s="4">
        <v>2.12</v>
      </c>
      <c r="F189" t="n" s="0">
        <v>0.8704999999999999</v>
      </c>
    </row>
    <row r="190">
      <c r="A190" t="s">
        <v>2506</v>
      </c>
      <c r="B190" t="s">
        <v>193</v>
      </c>
      <c r="C190" t="n">
        <v>3228.0</v>
      </c>
      <c r="D190" t="n">
        <v>1203.0</v>
      </c>
      <c r="E190" t="n" s="4">
        <v>2.68</v>
      </c>
      <c r="F190" t="n" s="0">
        <v>0.9347</v>
      </c>
    </row>
    <row r="191">
      <c r="A191" t="s">
        <v>2506</v>
      </c>
      <c r="B191" t="s">
        <v>194</v>
      </c>
      <c r="C191" t="n">
        <v>3227.0</v>
      </c>
      <c r="D191" t="n">
        <v>873.0</v>
      </c>
      <c r="E191" t="n" s="5">
        <v>3.7</v>
      </c>
      <c r="F191" t="n" s="0">
        <v>0.9787</v>
      </c>
    </row>
    <row r="192">
      <c r="A192" t="s">
        <v>2506</v>
      </c>
      <c r="B192" t="s">
        <v>195</v>
      </c>
      <c r="C192" t="n">
        <v>3219.0</v>
      </c>
      <c r="D192" t="n">
        <v>2035.0</v>
      </c>
      <c r="E192" t="n" s="4">
        <v>1.58</v>
      </c>
      <c r="F192" t="n" s="0">
        <v>0.9387000000000001</v>
      </c>
    </row>
    <row r="193">
      <c r="A193" t="s">
        <v>2506</v>
      </c>
      <c r="B193" t="s">
        <v>196</v>
      </c>
      <c r="C193" t="n">
        <v>3137.0</v>
      </c>
      <c r="D193" t="n">
        <v>1497.0</v>
      </c>
      <c r="E193" t="n" s="5">
        <v>2.1</v>
      </c>
      <c r="F193" t="n" s="0">
        <v>1.0</v>
      </c>
    </row>
    <row r="194">
      <c r="A194" t="s">
        <v>2506</v>
      </c>
      <c r="B194" t="s">
        <v>197</v>
      </c>
      <c r="C194" t="n">
        <v>3126.0</v>
      </c>
      <c r="D194" t="n">
        <v>1075.0</v>
      </c>
      <c r="E194" t="n" s="4">
        <v>2.91</v>
      </c>
      <c r="F194" t="n" s="0">
        <v>0.9908</v>
      </c>
    </row>
    <row r="195">
      <c r="A195" t="s">
        <v>2506</v>
      </c>
      <c r="B195" t="s">
        <v>198</v>
      </c>
      <c r="C195" t="n">
        <v>3091.0</v>
      </c>
      <c r="D195" t="n">
        <v>981.0</v>
      </c>
      <c r="E195" t="n" s="4">
        <v>3.15</v>
      </c>
      <c r="F195" t="n" s="0">
        <v>0.9487000000000001</v>
      </c>
    </row>
    <row r="196">
      <c r="A196" t="s">
        <v>2506</v>
      </c>
      <c r="B196" t="s">
        <v>199</v>
      </c>
      <c r="C196" t="n">
        <v>3079.0</v>
      </c>
      <c r="D196" t="n">
        <v>2287.0</v>
      </c>
      <c r="E196" t="n" s="4">
        <v>1.35</v>
      </c>
      <c r="F196" t="n" s="0">
        <v>0.9541</v>
      </c>
    </row>
    <row r="197">
      <c r="A197" t="s">
        <v>2506</v>
      </c>
      <c r="B197" t="s">
        <v>200</v>
      </c>
      <c r="C197" t="n">
        <v>3048.0</v>
      </c>
      <c r="D197" t="n">
        <v>1097.0</v>
      </c>
      <c r="E197" t="n" s="4">
        <v>2.78</v>
      </c>
      <c r="F197" t="n" s="0">
        <v>0.9691</v>
      </c>
    </row>
    <row r="198">
      <c r="A198" t="s">
        <v>2506</v>
      </c>
      <c r="B198" t="s">
        <v>201</v>
      </c>
      <c r="C198" t="n">
        <v>2991.0</v>
      </c>
      <c r="D198" t="n">
        <v>1633.0</v>
      </c>
      <c r="E198" t="n" s="4">
        <v>1.83</v>
      </c>
      <c r="F198" t="n" s="0">
        <v>0.9921</v>
      </c>
    </row>
    <row r="199">
      <c r="A199" t="s">
        <v>2506</v>
      </c>
      <c r="B199" t="s">
        <v>202</v>
      </c>
      <c r="C199" t="n">
        <v>2962.0</v>
      </c>
      <c r="D199" t="n">
        <v>1467.0</v>
      </c>
      <c r="E199" t="n" s="4">
        <v>2.02</v>
      </c>
      <c r="F199" t="n" s="0">
        <v>0.9261</v>
      </c>
    </row>
    <row r="200">
      <c r="A200" t="s">
        <v>2506</v>
      </c>
      <c r="B200" t="s">
        <v>203</v>
      </c>
      <c r="C200" t="n">
        <v>2962.0</v>
      </c>
      <c r="D200" t="n">
        <v>1398.0</v>
      </c>
      <c r="E200" t="n" s="4">
        <v>2.12</v>
      </c>
      <c r="F200" t="n" s="0">
        <v>0.9641</v>
      </c>
    </row>
    <row r="201">
      <c r="A201" t="s">
        <v>2506</v>
      </c>
      <c r="B201" t="s">
        <v>204</v>
      </c>
      <c r="C201" t="n">
        <v>2927.0</v>
      </c>
      <c r="D201" t="n">
        <v>1482.0</v>
      </c>
      <c r="E201" t="n" s="4">
        <v>1.98</v>
      </c>
      <c r="F201" t="n" s="0">
        <v>0.9667</v>
      </c>
    </row>
    <row r="202">
      <c r="A202" t="s">
        <v>2506</v>
      </c>
      <c r="B202" t="s">
        <v>205</v>
      </c>
      <c r="C202" t="n">
        <v>2909.0</v>
      </c>
      <c r="D202" t="n">
        <v>1204.0</v>
      </c>
      <c r="E202" t="n" s="4">
        <v>2.42</v>
      </c>
      <c r="F202" t="n" s="0">
        <v>0.9934000000000001</v>
      </c>
    </row>
    <row r="203">
      <c r="A203" t="s">
        <v>2506</v>
      </c>
      <c r="B203" t="s">
        <v>206</v>
      </c>
      <c r="C203" t="n">
        <v>2902.0</v>
      </c>
      <c r="D203" t="n">
        <v>1454.0</v>
      </c>
      <c r="E203" t="n" s="6">
        <v>2.0</v>
      </c>
      <c r="F203" t="n" s="0">
        <v>0.9798000000000001</v>
      </c>
    </row>
    <row r="204">
      <c r="A204" t="s">
        <v>2506</v>
      </c>
      <c r="B204" t="s">
        <v>207</v>
      </c>
      <c r="C204" t="n">
        <v>2887.0</v>
      </c>
      <c r="D204" t="n">
        <v>1964.0</v>
      </c>
      <c r="E204" t="n" s="4">
        <v>1.47</v>
      </c>
      <c r="F204" t="n" s="0">
        <v>1.0</v>
      </c>
    </row>
    <row r="205">
      <c r="A205" t="s">
        <v>2506</v>
      </c>
      <c r="B205" t="s">
        <v>208</v>
      </c>
      <c r="C205" t="n">
        <v>2875.0</v>
      </c>
      <c r="D205" t="n">
        <v>1172.0</v>
      </c>
      <c r="E205" t="n" s="4">
        <v>2.45</v>
      </c>
      <c r="F205" t="n" s="0">
        <v>0.9949</v>
      </c>
    </row>
    <row r="206">
      <c r="A206" t="s">
        <v>2506</v>
      </c>
      <c r="B206" t="s">
        <v>209</v>
      </c>
      <c r="C206" t="n">
        <v>2871.0</v>
      </c>
      <c r="D206" t="n">
        <v>1967.0</v>
      </c>
      <c r="E206" t="n" s="4">
        <v>1.46</v>
      </c>
      <c r="F206" t="n" s="0">
        <v>0.9048</v>
      </c>
    </row>
    <row r="207">
      <c r="A207" t="s">
        <v>2506</v>
      </c>
      <c r="B207" t="s">
        <v>210</v>
      </c>
      <c r="C207" t="n">
        <v>2803.0</v>
      </c>
      <c r="D207" t="n">
        <v>968.0</v>
      </c>
      <c r="E207" t="n" s="5">
        <v>2.9</v>
      </c>
      <c r="F207" t="n" s="0">
        <v>1.0</v>
      </c>
    </row>
    <row r="208">
      <c r="A208" t="s">
        <v>2506</v>
      </c>
      <c r="B208" t="s">
        <v>211</v>
      </c>
      <c r="C208" t="n">
        <v>2768.0</v>
      </c>
      <c r="D208" t="n">
        <v>1147.0</v>
      </c>
      <c r="E208" t="n" s="4">
        <v>2.41</v>
      </c>
      <c r="F208" t="n" s="0">
        <v>0.9845</v>
      </c>
    </row>
    <row r="209">
      <c r="A209" t="s">
        <v>2506</v>
      </c>
      <c r="B209" t="s">
        <v>212</v>
      </c>
      <c r="C209" t="n">
        <v>2740.0</v>
      </c>
      <c r="D209" t="n">
        <v>944.0</v>
      </c>
      <c r="E209" t="n" s="5">
        <v>2.9</v>
      </c>
      <c r="F209" t="n" s="0">
        <v>1.0</v>
      </c>
    </row>
    <row r="210">
      <c r="A210" t="s">
        <v>2506</v>
      </c>
      <c r="B210" t="s">
        <v>213</v>
      </c>
      <c r="C210" t="n">
        <v>2728.0</v>
      </c>
      <c r="D210" t="n">
        <v>1331.0</v>
      </c>
      <c r="E210" t="n" s="4">
        <v>2.05</v>
      </c>
      <c r="F210" t="n" s="0">
        <v>0.9933</v>
      </c>
    </row>
    <row r="211">
      <c r="A211" t="s">
        <v>2506</v>
      </c>
      <c r="B211" t="s">
        <v>214</v>
      </c>
      <c r="C211" t="n">
        <v>2693.0</v>
      </c>
      <c r="D211" t="n">
        <v>1319.0</v>
      </c>
      <c r="E211" t="n" s="4">
        <v>2.04</v>
      </c>
      <c r="F211" t="n" s="0">
        <v>0.9932</v>
      </c>
    </row>
    <row r="212">
      <c r="A212" t="s">
        <v>2506</v>
      </c>
      <c r="B212" t="s">
        <v>215</v>
      </c>
      <c r="C212" t="n">
        <v>2665.0</v>
      </c>
      <c r="D212" t="n">
        <v>1160.0</v>
      </c>
      <c r="E212" t="n" s="5">
        <v>2.3</v>
      </c>
      <c r="F212" t="n" s="0">
        <v>0.9991</v>
      </c>
    </row>
    <row r="213">
      <c r="A213" t="s">
        <v>2506</v>
      </c>
      <c r="B213" t="s">
        <v>216</v>
      </c>
      <c r="C213" t="n">
        <v>2658.0</v>
      </c>
      <c r="D213" t="n">
        <v>1626.0</v>
      </c>
      <c r="E213" t="n" s="4">
        <v>1.63</v>
      </c>
      <c r="F213" t="n" s="0">
        <v>1.0</v>
      </c>
    </row>
    <row r="214">
      <c r="A214" t="s">
        <v>2506</v>
      </c>
      <c r="B214" t="s">
        <v>217</v>
      </c>
      <c r="C214" t="n">
        <v>2639.0</v>
      </c>
      <c r="D214" t="n">
        <v>1040.0</v>
      </c>
      <c r="E214" t="n" s="4">
        <v>2.54</v>
      </c>
      <c r="F214" t="n" s="0">
        <v>0.9914000000000001</v>
      </c>
    </row>
    <row r="215">
      <c r="A215" t="s">
        <v>2506</v>
      </c>
      <c r="B215" t="s">
        <v>218</v>
      </c>
      <c r="C215" t="n">
        <v>2611.0</v>
      </c>
      <c r="D215" t="n">
        <v>1618.0</v>
      </c>
      <c r="E215" t="n" s="4">
        <v>1.61</v>
      </c>
      <c r="F215" t="n" s="0">
        <v>0.9747</v>
      </c>
    </row>
    <row r="216">
      <c r="A216" t="s">
        <v>2506</v>
      </c>
      <c r="B216" t="s">
        <v>219</v>
      </c>
      <c r="C216" t="n">
        <v>2603.0</v>
      </c>
      <c r="D216" t="n">
        <v>963.0</v>
      </c>
      <c r="E216" t="n" s="5">
        <v>2.7</v>
      </c>
      <c r="F216" t="n" s="0">
        <v>0.9562999999999999</v>
      </c>
    </row>
    <row r="217">
      <c r="A217" t="s">
        <v>2506</v>
      </c>
      <c r="B217" t="s">
        <v>220</v>
      </c>
      <c r="C217" t="n">
        <v>2599.0</v>
      </c>
      <c r="D217" t="n">
        <v>1043.0</v>
      </c>
      <c r="E217" t="n" s="4">
        <v>2.49</v>
      </c>
      <c r="F217" t="n" s="0">
        <v>0.9125</v>
      </c>
    </row>
    <row r="218">
      <c r="A218" t="s">
        <v>2506</v>
      </c>
      <c r="B218" t="s">
        <v>221</v>
      </c>
      <c r="C218" t="n">
        <v>2583.0</v>
      </c>
      <c r="D218" t="n">
        <v>1815.0</v>
      </c>
      <c r="E218" t="n" s="4">
        <v>1.42</v>
      </c>
      <c r="F218" t="n" s="0">
        <v>0.8845000000000001</v>
      </c>
    </row>
    <row r="219">
      <c r="A219" t="s">
        <v>2506</v>
      </c>
      <c r="B219" t="s">
        <v>222</v>
      </c>
      <c r="C219" t="n">
        <v>2580.0</v>
      </c>
      <c r="D219" t="n">
        <v>73.0</v>
      </c>
      <c r="E219" t="n" s="4">
        <v>35.34</v>
      </c>
      <c r="F219" t="n" s="0">
        <v>1.0</v>
      </c>
    </row>
    <row r="220">
      <c r="A220" t="s">
        <v>2506</v>
      </c>
      <c r="B220" t="s">
        <v>223</v>
      </c>
      <c r="C220" t="n">
        <v>2526.0</v>
      </c>
      <c r="D220" t="n">
        <v>934.0</v>
      </c>
      <c r="E220" t="n" s="5">
        <v>2.7</v>
      </c>
      <c r="F220" t="n" s="0">
        <v>0.9905</v>
      </c>
    </row>
    <row r="221">
      <c r="A221" t="s">
        <v>2506</v>
      </c>
      <c r="B221" t="s">
        <v>224</v>
      </c>
      <c r="C221" t="n">
        <v>2519.0</v>
      </c>
      <c r="D221" t="n">
        <v>1103.0</v>
      </c>
      <c r="E221" t="n" s="4">
        <v>2.28</v>
      </c>
      <c r="F221" t="n" s="0">
        <v>0.9866</v>
      </c>
    </row>
    <row r="222">
      <c r="A222" t="s">
        <v>2506</v>
      </c>
      <c r="B222" t="s">
        <v>225</v>
      </c>
      <c r="C222" t="n">
        <v>2506.0</v>
      </c>
      <c r="D222" t="n">
        <v>944.0</v>
      </c>
      <c r="E222" t="n" s="4">
        <v>2.65</v>
      </c>
      <c r="F222" t="n" s="0">
        <v>0.9864</v>
      </c>
    </row>
    <row r="223">
      <c r="A223" t="s">
        <v>2506</v>
      </c>
      <c r="B223" t="s">
        <v>226</v>
      </c>
      <c r="C223" t="n">
        <v>2504.0</v>
      </c>
      <c r="D223" t="n">
        <v>954.0</v>
      </c>
      <c r="E223" t="n" s="4">
        <v>2.62</v>
      </c>
      <c r="F223" t="n" s="0">
        <v>0.9886</v>
      </c>
    </row>
    <row r="224">
      <c r="A224" t="s">
        <v>2506</v>
      </c>
      <c r="B224" t="s">
        <v>227</v>
      </c>
      <c r="C224" t="n">
        <v>2503.0</v>
      </c>
      <c r="D224" t="n">
        <v>951.0</v>
      </c>
      <c r="E224" t="n" s="4">
        <v>2.63</v>
      </c>
      <c r="F224" t="n" s="0">
        <v>0.9834999999999999</v>
      </c>
    </row>
    <row r="225">
      <c r="A225" t="s">
        <v>2506</v>
      </c>
      <c r="B225" t="s">
        <v>228</v>
      </c>
      <c r="C225" t="n">
        <v>2484.0</v>
      </c>
      <c r="D225" t="n">
        <v>534.0</v>
      </c>
      <c r="E225" t="n" s="4">
        <v>4.65</v>
      </c>
      <c r="F225" t="n" s="0">
        <v>0.9798000000000001</v>
      </c>
    </row>
    <row r="226">
      <c r="A226" t="s">
        <v>2506</v>
      </c>
      <c r="B226" t="s">
        <v>229</v>
      </c>
      <c r="C226" t="n">
        <v>2463.0</v>
      </c>
      <c r="D226" t="n">
        <v>815.0</v>
      </c>
      <c r="E226" t="n" s="4">
        <v>3.02</v>
      </c>
      <c r="F226" t="n" s="0">
        <v>0.9988</v>
      </c>
    </row>
    <row r="227">
      <c r="A227" t="s">
        <v>2506</v>
      </c>
      <c r="B227" t="s">
        <v>230</v>
      </c>
      <c r="C227" t="n">
        <v>2434.0</v>
      </c>
      <c r="D227" t="n">
        <v>953.0</v>
      </c>
      <c r="E227" t="n" s="4">
        <v>2.55</v>
      </c>
      <c r="F227" t="n" s="0">
        <v>0.9876</v>
      </c>
    </row>
    <row r="228">
      <c r="A228" t="s">
        <v>2506</v>
      </c>
      <c r="B228" t="s">
        <v>231</v>
      </c>
      <c r="C228" t="n">
        <v>2403.0</v>
      </c>
      <c r="D228" t="n">
        <v>1661.0</v>
      </c>
      <c r="E228" t="n" s="4">
        <v>1.45</v>
      </c>
      <c r="F228" t="n" s="0">
        <v>0.8638</v>
      </c>
    </row>
    <row r="229">
      <c r="A229" t="s">
        <v>2506</v>
      </c>
      <c r="B229" t="s">
        <v>232</v>
      </c>
      <c r="C229" t="n">
        <v>2376.0</v>
      </c>
      <c r="D229" t="n">
        <v>1532.0</v>
      </c>
      <c r="E229" t="n" s="4">
        <v>1.55</v>
      </c>
      <c r="F229" t="n" s="0">
        <v>0.8923000000000001</v>
      </c>
    </row>
    <row r="230">
      <c r="A230" t="s">
        <v>2506</v>
      </c>
      <c r="B230" t="s">
        <v>233</v>
      </c>
      <c r="C230" t="n">
        <v>2367.0</v>
      </c>
      <c r="D230" t="n">
        <v>426.0</v>
      </c>
      <c r="E230" t="n" s="4">
        <v>5.56</v>
      </c>
      <c r="F230" t="n" s="0">
        <v>1.0</v>
      </c>
    </row>
    <row r="231">
      <c r="A231" t="s">
        <v>2506</v>
      </c>
      <c r="B231" t="s">
        <v>234</v>
      </c>
      <c r="C231" t="n">
        <v>2361.0</v>
      </c>
      <c r="D231" t="n">
        <v>1101.0</v>
      </c>
      <c r="E231" t="n" s="4">
        <v>2.14</v>
      </c>
      <c r="F231" t="n" s="0">
        <v>0.9883</v>
      </c>
    </row>
    <row r="232">
      <c r="A232" t="s">
        <v>2506</v>
      </c>
      <c r="B232" t="s">
        <v>235</v>
      </c>
      <c r="C232" t="n">
        <v>2294.0</v>
      </c>
      <c r="D232" t="n">
        <v>1219.0</v>
      </c>
      <c r="E232" t="n" s="4">
        <v>1.88</v>
      </c>
      <c r="F232" t="n" s="0">
        <v>0.9698000000000001</v>
      </c>
    </row>
    <row r="233">
      <c r="A233" t="s">
        <v>2506</v>
      </c>
      <c r="B233" t="s">
        <v>236</v>
      </c>
      <c r="C233" t="n">
        <v>2278.0</v>
      </c>
      <c r="D233" t="n">
        <v>835.0</v>
      </c>
      <c r="E233" t="n" s="4">
        <v>2.73</v>
      </c>
      <c r="F233" t="n" s="0">
        <v>0.9929000000000001</v>
      </c>
    </row>
    <row r="234">
      <c r="A234" t="s">
        <v>2506</v>
      </c>
      <c r="B234" t="s">
        <v>237</v>
      </c>
      <c r="C234" t="n">
        <v>2261.0</v>
      </c>
      <c r="D234" t="n">
        <v>1063.0</v>
      </c>
      <c r="E234" t="n" s="4">
        <v>2.13</v>
      </c>
      <c r="F234" t="n" s="0">
        <v>0.9699</v>
      </c>
    </row>
    <row r="235">
      <c r="A235" t="s">
        <v>2506</v>
      </c>
      <c r="B235" t="s">
        <v>238</v>
      </c>
      <c r="C235" t="n">
        <v>2201.0</v>
      </c>
      <c r="D235" t="n">
        <v>913.0</v>
      </c>
      <c r="E235" t="n" s="4">
        <v>2.41</v>
      </c>
      <c r="F235" t="n" s="0">
        <v>0.9934999999999999</v>
      </c>
    </row>
    <row r="236">
      <c r="A236" t="s">
        <v>2506</v>
      </c>
      <c r="B236" t="s">
        <v>239</v>
      </c>
      <c r="C236" t="n">
        <v>2196.0</v>
      </c>
      <c r="D236" t="n">
        <v>1115.0</v>
      </c>
      <c r="E236" t="n" s="4">
        <v>1.97</v>
      </c>
      <c r="F236" t="n" s="0">
        <v>0.9867</v>
      </c>
    </row>
    <row r="237">
      <c r="A237" t="s">
        <v>2506</v>
      </c>
      <c r="B237" t="s">
        <v>240</v>
      </c>
      <c r="C237" t="n">
        <v>2145.0</v>
      </c>
      <c r="D237" t="n">
        <v>505.0</v>
      </c>
      <c r="E237" t="n" s="4">
        <v>4.25</v>
      </c>
      <c r="F237" t="n" s="0">
        <v>0.9198999999999999</v>
      </c>
    </row>
    <row r="238">
      <c r="A238" t="s">
        <v>2506</v>
      </c>
      <c r="B238" t="s">
        <v>241</v>
      </c>
      <c r="C238" t="n">
        <v>2069.0</v>
      </c>
      <c r="D238" t="n">
        <v>1140.0</v>
      </c>
      <c r="E238" t="n" s="4">
        <v>1.81</v>
      </c>
      <c r="F238" t="n" s="0">
        <v>0.9939</v>
      </c>
    </row>
    <row r="239">
      <c r="A239" t="s">
        <v>2506</v>
      </c>
      <c r="B239" t="s">
        <v>242</v>
      </c>
      <c r="C239" t="n">
        <v>2041.0</v>
      </c>
      <c r="D239" t="n">
        <v>665.0</v>
      </c>
      <c r="E239" t="n" s="4">
        <v>3.07</v>
      </c>
      <c r="F239" t="n" s="0">
        <v>0.9881000000000001</v>
      </c>
    </row>
    <row r="240">
      <c r="A240" t="s">
        <v>2506</v>
      </c>
      <c r="B240" t="s">
        <v>243</v>
      </c>
      <c r="C240" t="n">
        <v>2023.0</v>
      </c>
      <c r="D240" t="n">
        <v>680.0</v>
      </c>
      <c r="E240" t="n" s="4">
        <v>2.98</v>
      </c>
      <c r="F240" t="n" s="0">
        <v>0.9956</v>
      </c>
    </row>
    <row r="241">
      <c r="A241" t="s">
        <v>2506</v>
      </c>
      <c r="B241" t="s">
        <v>244</v>
      </c>
      <c r="C241" t="n">
        <v>2019.0</v>
      </c>
      <c r="D241" t="n">
        <v>600.0</v>
      </c>
      <c r="E241" t="n" s="4">
        <v>3.37</v>
      </c>
      <c r="F241" t="n" s="0">
        <v>1.0</v>
      </c>
    </row>
    <row r="242">
      <c r="A242" t="s">
        <v>2506</v>
      </c>
      <c r="B242" t="s">
        <v>245</v>
      </c>
      <c r="C242" t="n">
        <v>1997.0</v>
      </c>
      <c r="D242" t="n">
        <v>1117.0</v>
      </c>
      <c r="E242" t="n" s="4">
        <v>1.79</v>
      </c>
      <c r="F242" t="n" s="0">
        <v>0.8865000000000001</v>
      </c>
    </row>
    <row r="243">
      <c r="A243" t="s">
        <v>2506</v>
      </c>
      <c r="B243" t="s">
        <v>246</v>
      </c>
      <c r="C243" t="n">
        <v>1995.0</v>
      </c>
      <c r="D243" t="n">
        <v>1026.0</v>
      </c>
      <c r="E243" t="n" s="4">
        <v>1.94</v>
      </c>
      <c r="F243" t="n" s="0">
        <v>0.9837</v>
      </c>
    </row>
    <row r="244">
      <c r="A244" t="s">
        <v>2506</v>
      </c>
      <c r="B244" t="s">
        <v>247</v>
      </c>
      <c r="C244" t="n">
        <v>1991.0</v>
      </c>
      <c r="D244" t="n">
        <v>638.0</v>
      </c>
      <c r="E244" t="n" s="4">
        <v>3.12</v>
      </c>
      <c r="F244" t="n" s="0">
        <v>0.93</v>
      </c>
    </row>
    <row r="245">
      <c r="A245" t="s">
        <v>2506</v>
      </c>
      <c r="B245" t="s">
        <v>248</v>
      </c>
      <c r="C245" t="n">
        <v>1978.0</v>
      </c>
      <c r="D245" t="n">
        <v>454.0</v>
      </c>
      <c r="E245" t="n" s="4">
        <v>4.36</v>
      </c>
      <c r="F245" t="n" s="0">
        <v>1.0</v>
      </c>
    </row>
    <row r="246">
      <c r="A246" t="s">
        <v>2506</v>
      </c>
      <c r="B246" t="s">
        <v>249</v>
      </c>
      <c r="C246" t="n">
        <v>1977.0</v>
      </c>
      <c r="D246" t="n">
        <v>727.0</v>
      </c>
      <c r="E246" t="n" s="4">
        <v>2.72</v>
      </c>
      <c r="F246" t="n" s="0">
        <v>1.0</v>
      </c>
    </row>
    <row r="247">
      <c r="A247" t="s">
        <v>2506</v>
      </c>
      <c r="B247" t="s">
        <v>250</v>
      </c>
      <c r="C247" t="n">
        <v>1961.0</v>
      </c>
      <c r="D247" t="n">
        <v>666.0</v>
      </c>
      <c r="E247" t="n" s="4">
        <v>2.94</v>
      </c>
      <c r="F247" t="n" s="0">
        <v>0.8740000000000001</v>
      </c>
    </row>
    <row r="248">
      <c r="A248" t="s">
        <v>2506</v>
      </c>
      <c r="B248" t="s">
        <v>251</v>
      </c>
      <c r="C248" t="n">
        <v>1910.0</v>
      </c>
      <c r="D248" t="n">
        <v>706.0</v>
      </c>
      <c r="E248" t="n" s="4">
        <v>2.71</v>
      </c>
      <c r="F248" t="n" s="0">
        <v>0.9873999999999999</v>
      </c>
    </row>
    <row r="249">
      <c r="A249" t="s">
        <v>2506</v>
      </c>
      <c r="B249" t="s">
        <v>252</v>
      </c>
      <c r="C249" t="n">
        <v>1908.0</v>
      </c>
      <c r="D249" t="n">
        <v>482.0</v>
      </c>
      <c r="E249" t="n" s="4">
        <v>3.96</v>
      </c>
      <c r="F249" t="n" s="0">
        <v>0.9856999999999999</v>
      </c>
    </row>
    <row r="250">
      <c r="A250" t="s">
        <v>2506</v>
      </c>
      <c r="B250" t="s">
        <v>253</v>
      </c>
      <c r="C250" t="n">
        <v>1899.0</v>
      </c>
      <c r="D250" t="n">
        <v>765.0</v>
      </c>
      <c r="E250" t="n" s="4">
        <v>2.48</v>
      </c>
      <c r="F250" t="n" s="0">
        <v>0.9420999999999999</v>
      </c>
    </row>
    <row r="251">
      <c r="A251" t="s">
        <v>2506</v>
      </c>
      <c r="B251" t="s">
        <v>254</v>
      </c>
      <c r="C251" t="n">
        <v>1896.0</v>
      </c>
      <c r="D251" t="n">
        <v>1211.0</v>
      </c>
      <c r="E251" t="n" s="4">
        <v>1.57</v>
      </c>
      <c r="F251" t="n" s="0">
        <v>0.8788</v>
      </c>
    </row>
    <row r="252">
      <c r="A252" t="s">
        <v>2506</v>
      </c>
      <c r="B252" t="s">
        <v>255</v>
      </c>
      <c r="C252" t="n">
        <v>1878.0</v>
      </c>
      <c r="D252" t="n">
        <v>641.0</v>
      </c>
      <c r="E252" t="n" s="4">
        <v>2.93</v>
      </c>
      <c r="F252" t="n" s="0">
        <v>0.9923000000000001</v>
      </c>
    </row>
    <row r="253">
      <c r="A253" t="s">
        <v>2506</v>
      </c>
      <c r="B253" t="s">
        <v>256</v>
      </c>
      <c r="C253" t="n">
        <v>1874.0</v>
      </c>
      <c r="D253" t="n">
        <v>875.0</v>
      </c>
      <c r="E253" t="n" s="4">
        <v>2.14</v>
      </c>
      <c r="F253" t="n" s="0">
        <v>0.9820000000000001</v>
      </c>
    </row>
    <row r="254">
      <c r="A254" t="s">
        <v>2506</v>
      </c>
      <c r="B254" t="s">
        <v>257</v>
      </c>
      <c r="C254" t="n">
        <v>1848.0</v>
      </c>
      <c r="D254" t="n">
        <v>776.0</v>
      </c>
      <c r="E254" t="n" s="4">
        <v>2.38</v>
      </c>
      <c r="F254" t="n" s="0">
        <v>1.0</v>
      </c>
    </row>
    <row r="255">
      <c r="A255" t="s">
        <v>2506</v>
      </c>
      <c r="B255" t="s">
        <v>258</v>
      </c>
      <c r="C255" t="n">
        <v>1843.0</v>
      </c>
      <c r="D255" t="n">
        <v>504.0</v>
      </c>
      <c r="E255" t="n" s="4">
        <v>3.66</v>
      </c>
      <c r="F255" t="n" s="0">
        <v>0.998</v>
      </c>
    </row>
    <row r="256">
      <c r="A256" t="s">
        <v>2506</v>
      </c>
      <c r="B256" t="s">
        <v>259</v>
      </c>
      <c r="C256" t="n">
        <v>1840.0</v>
      </c>
      <c r="D256" t="n">
        <v>914.0</v>
      </c>
      <c r="E256" t="n" s="4">
        <v>2.01</v>
      </c>
      <c r="F256" t="n" s="0">
        <v>0.878</v>
      </c>
    </row>
    <row r="257">
      <c r="A257" t="s">
        <v>2506</v>
      </c>
      <c r="B257" t="s">
        <v>260</v>
      </c>
      <c r="C257" t="n">
        <v>1839.0</v>
      </c>
      <c r="D257" t="n">
        <v>932.0</v>
      </c>
      <c r="E257" t="n" s="4">
        <v>1.97</v>
      </c>
      <c r="F257" t="n" s="0">
        <v>0.98</v>
      </c>
    </row>
    <row r="258">
      <c r="A258" t="s">
        <v>2506</v>
      </c>
      <c r="B258" t="s">
        <v>261</v>
      </c>
      <c r="C258" t="n">
        <v>1836.0</v>
      </c>
      <c r="D258" t="n">
        <v>682.0</v>
      </c>
      <c r="E258" t="n" s="4">
        <v>2.69</v>
      </c>
      <c r="F258" t="n" s="0">
        <v>0.9971</v>
      </c>
    </row>
    <row r="259">
      <c r="A259" t="s">
        <v>2506</v>
      </c>
      <c r="B259" t="s">
        <v>262</v>
      </c>
      <c r="C259" t="n">
        <v>1820.0</v>
      </c>
      <c r="D259" t="n">
        <v>855.0</v>
      </c>
      <c r="E259" t="n" s="4">
        <v>2.13</v>
      </c>
      <c r="F259" t="n" s="0">
        <v>0.9942000000000001</v>
      </c>
    </row>
    <row r="260">
      <c r="A260" t="s">
        <v>2506</v>
      </c>
      <c r="B260" t="s">
        <v>263</v>
      </c>
      <c r="C260" t="n">
        <v>1805.0</v>
      </c>
      <c r="D260" t="n">
        <v>974.0</v>
      </c>
      <c r="E260" t="n" s="4">
        <v>1.85</v>
      </c>
      <c r="F260" t="n" s="0">
        <v>0.8375</v>
      </c>
    </row>
    <row r="261">
      <c r="A261" t="s">
        <v>2506</v>
      </c>
      <c r="B261" t="s">
        <v>264</v>
      </c>
      <c r="C261" t="n">
        <v>1795.0</v>
      </c>
      <c r="D261" t="n">
        <v>736.0</v>
      </c>
      <c r="E261" t="n" s="4">
        <v>2.44</v>
      </c>
      <c r="F261" t="n" s="0">
        <v>0.8499</v>
      </c>
    </row>
    <row r="262">
      <c r="A262" t="s">
        <v>2506</v>
      </c>
      <c r="B262" t="s">
        <v>265</v>
      </c>
      <c r="C262" t="n">
        <v>1785.0</v>
      </c>
      <c r="D262" t="n">
        <v>829.0</v>
      </c>
      <c r="E262" t="n" s="4">
        <v>2.15</v>
      </c>
      <c r="F262" t="n" s="0">
        <v>0.9881000000000001</v>
      </c>
    </row>
    <row r="263">
      <c r="A263" t="s">
        <v>2506</v>
      </c>
      <c r="B263" t="s">
        <v>266</v>
      </c>
      <c r="C263" t="n">
        <v>1748.0</v>
      </c>
      <c r="D263" t="n">
        <v>414.0</v>
      </c>
      <c r="E263" t="n" s="4">
        <v>4.22</v>
      </c>
      <c r="F263" t="n" s="0">
        <v>0.9834</v>
      </c>
    </row>
    <row r="264">
      <c r="A264" t="s">
        <v>2506</v>
      </c>
      <c r="B264" t="s">
        <v>267</v>
      </c>
      <c r="C264" t="n">
        <v>1740.0</v>
      </c>
      <c r="D264" t="n">
        <v>676.0</v>
      </c>
      <c r="E264" t="n" s="4">
        <v>2.57</v>
      </c>
      <c r="F264" t="n" s="0">
        <v>0.9854</v>
      </c>
    </row>
    <row r="265">
      <c r="A265" t="s">
        <v>2506</v>
      </c>
      <c r="B265" t="s">
        <v>268</v>
      </c>
      <c r="C265" t="n">
        <v>1740.0</v>
      </c>
      <c r="D265" t="n">
        <v>70.0</v>
      </c>
      <c r="E265" t="n" s="4">
        <v>24.86</v>
      </c>
      <c r="F265" t="n" s="0">
        <v>1.0</v>
      </c>
    </row>
    <row r="266">
      <c r="A266" t="s">
        <v>2506</v>
      </c>
      <c r="B266" t="s">
        <v>269</v>
      </c>
      <c r="C266" t="n">
        <v>1734.0</v>
      </c>
      <c r="D266" t="n">
        <v>439.0</v>
      </c>
      <c r="E266" t="n" s="4">
        <v>3.95</v>
      </c>
      <c r="F266" t="n" s="0">
        <v>0.8941</v>
      </c>
    </row>
    <row r="267">
      <c r="A267" t="s">
        <v>2506</v>
      </c>
      <c r="B267" t="s">
        <v>270</v>
      </c>
      <c r="C267" t="n">
        <v>1721.0</v>
      </c>
      <c r="D267" t="n">
        <v>805.0</v>
      </c>
      <c r="E267" t="n" s="4">
        <v>2.14</v>
      </c>
      <c r="F267" t="n" s="0">
        <v>0.971</v>
      </c>
    </row>
    <row r="268">
      <c r="A268" t="s">
        <v>2506</v>
      </c>
      <c r="B268" t="s">
        <v>271</v>
      </c>
      <c r="C268" t="n">
        <v>1717.0</v>
      </c>
      <c r="D268" t="n">
        <v>535.0</v>
      </c>
      <c r="E268" t="n" s="4">
        <v>3.21</v>
      </c>
      <c r="F268" t="n" s="0">
        <v>0.9963</v>
      </c>
    </row>
    <row r="269">
      <c r="A269" t="s">
        <v>2506</v>
      </c>
      <c r="B269" t="s">
        <v>272</v>
      </c>
      <c r="C269" t="n">
        <v>1676.0</v>
      </c>
      <c r="D269" t="n">
        <v>465.0</v>
      </c>
      <c r="E269" t="n" s="5">
        <v>3.6</v>
      </c>
      <c r="F269" t="n" s="0">
        <v>0.9688</v>
      </c>
    </row>
    <row r="270">
      <c r="A270" t="s">
        <v>2506</v>
      </c>
      <c r="B270" t="s">
        <v>273</v>
      </c>
      <c r="C270" t="n">
        <v>1651.0</v>
      </c>
      <c r="D270" t="n">
        <v>1195.0</v>
      </c>
      <c r="E270" t="n" s="4">
        <v>1.38</v>
      </c>
      <c r="F270" t="n" s="0">
        <v>1.0</v>
      </c>
    </row>
    <row r="271">
      <c r="A271" t="s">
        <v>2506</v>
      </c>
      <c r="B271" t="s">
        <v>274</v>
      </c>
      <c r="C271" t="n">
        <v>1649.0</v>
      </c>
      <c r="D271" t="n">
        <v>822.0</v>
      </c>
      <c r="E271" t="n" s="4">
        <v>2.01</v>
      </c>
      <c r="F271" t="n" s="0">
        <v>0.9448000000000001</v>
      </c>
    </row>
    <row r="272">
      <c r="A272" t="s">
        <v>2506</v>
      </c>
      <c r="B272" t="s">
        <v>275</v>
      </c>
      <c r="C272" t="n">
        <v>1608.0</v>
      </c>
      <c r="D272" t="n">
        <v>818.0</v>
      </c>
      <c r="E272" t="n" s="4">
        <v>1.97</v>
      </c>
      <c r="F272" t="n" s="0">
        <v>0.9715</v>
      </c>
    </row>
    <row r="273">
      <c r="A273" t="s">
        <v>2506</v>
      </c>
      <c r="B273" t="s">
        <v>276</v>
      </c>
      <c r="C273" t="n">
        <v>1590.0</v>
      </c>
      <c r="D273" t="n">
        <v>937.0</v>
      </c>
      <c r="E273" t="n" s="5">
        <v>1.7</v>
      </c>
      <c r="F273" t="n" s="0">
        <v>0.9812000000000001</v>
      </c>
    </row>
    <row r="274">
      <c r="A274" t="s">
        <v>2506</v>
      </c>
      <c r="B274" t="s">
        <v>277</v>
      </c>
      <c r="C274" t="n">
        <v>1577.0</v>
      </c>
      <c r="D274" t="n">
        <v>404.0</v>
      </c>
      <c r="E274" t="n" s="5">
        <v>3.9</v>
      </c>
      <c r="F274" t="n" s="0">
        <v>0.9975</v>
      </c>
    </row>
    <row r="275">
      <c r="A275" t="s">
        <v>2506</v>
      </c>
      <c r="B275" t="s">
        <v>278</v>
      </c>
      <c r="C275" t="n">
        <v>1566.0</v>
      </c>
      <c r="D275" t="n">
        <v>769.0</v>
      </c>
      <c r="E275" t="n" s="4">
        <v>2.04</v>
      </c>
      <c r="F275" t="n" s="0">
        <v>0.9541</v>
      </c>
    </row>
    <row r="276">
      <c r="A276" t="s">
        <v>2506</v>
      </c>
      <c r="B276" t="s">
        <v>279</v>
      </c>
      <c r="C276" t="n">
        <v>1553.0</v>
      </c>
      <c r="D276" t="n">
        <v>931.0</v>
      </c>
      <c r="E276" t="n" s="4">
        <v>1.67</v>
      </c>
      <c r="F276" t="n" s="0">
        <v>0.8425</v>
      </c>
    </row>
    <row r="277">
      <c r="A277" t="s">
        <v>2506</v>
      </c>
      <c r="B277" t="s">
        <v>280</v>
      </c>
      <c r="C277" t="n">
        <v>1553.0</v>
      </c>
      <c r="D277" t="n">
        <v>750.0</v>
      </c>
      <c r="E277" t="n" s="4">
        <v>2.07</v>
      </c>
      <c r="F277" t="n" s="0">
        <v>0.9753000000000001</v>
      </c>
    </row>
    <row r="278">
      <c r="A278" t="s">
        <v>2506</v>
      </c>
      <c r="B278" t="s">
        <v>281</v>
      </c>
      <c r="C278" t="n">
        <v>1548.0</v>
      </c>
      <c r="D278" t="n">
        <v>383.0</v>
      </c>
      <c r="E278" t="n" s="4">
        <v>4.04</v>
      </c>
      <c r="F278" t="n" s="0">
        <v>1.0</v>
      </c>
    </row>
    <row r="279">
      <c r="A279" t="s">
        <v>2506</v>
      </c>
      <c r="B279" t="s">
        <v>282</v>
      </c>
      <c r="C279" t="n">
        <v>1546.0</v>
      </c>
      <c r="D279" t="n">
        <v>910.0</v>
      </c>
      <c r="E279" t="n" s="5">
        <v>1.7</v>
      </c>
      <c r="F279" t="n" s="0">
        <v>0.8545</v>
      </c>
    </row>
    <row r="280">
      <c r="A280" t="s">
        <v>2506</v>
      </c>
      <c r="B280" t="s">
        <v>283</v>
      </c>
      <c r="C280" t="n">
        <v>1523.0</v>
      </c>
      <c r="D280" t="n">
        <v>602.0</v>
      </c>
      <c r="E280" t="n" s="4">
        <v>2.53</v>
      </c>
      <c r="F280" t="n" s="0">
        <v>0.9918000000000001</v>
      </c>
    </row>
    <row r="281">
      <c r="A281" t="s">
        <v>2506</v>
      </c>
      <c r="B281" t="s">
        <v>284</v>
      </c>
      <c r="C281" t="n">
        <v>1487.0</v>
      </c>
      <c r="D281" t="n">
        <v>597.0</v>
      </c>
      <c r="E281" t="n" s="4">
        <v>2.49</v>
      </c>
      <c r="F281" t="n" s="0">
        <v>0.9723</v>
      </c>
    </row>
    <row r="282">
      <c r="A282" t="s">
        <v>2506</v>
      </c>
      <c r="B282" t="s">
        <v>285</v>
      </c>
      <c r="C282" t="n">
        <v>1464.0</v>
      </c>
      <c r="D282" t="n">
        <v>1182.0</v>
      </c>
      <c r="E282" t="n" s="4">
        <v>1.24</v>
      </c>
      <c r="F282" t="n" s="0">
        <v>1.0</v>
      </c>
    </row>
    <row r="283">
      <c r="A283" t="s">
        <v>2506</v>
      </c>
      <c r="B283" t="s">
        <v>286</v>
      </c>
      <c r="C283" t="n">
        <v>1437.0</v>
      </c>
      <c r="D283" t="n">
        <v>928.0</v>
      </c>
      <c r="E283" t="n" s="4">
        <v>1.55</v>
      </c>
      <c r="F283" t="n" s="0">
        <v>0.9161</v>
      </c>
    </row>
    <row r="284">
      <c r="A284" t="s">
        <v>2506</v>
      </c>
      <c r="B284" t="s">
        <v>287</v>
      </c>
      <c r="C284" t="n">
        <v>1408.0</v>
      </c>
      <c r="D284" t="n">
        <v>402.0</v>
      </c>
      <c r="E284" t="n" s="5">
        <v>3.5</v>
      </c>
      <c r="F284" t="n" s="0">
        <v>1.0</v>
      </c>
    </row>
    <row r="285">
      <c r="A285" t="s">
        <v>2506</v>
      </c>
      <c r="B285" t="s">
        <v>288</v>
      </c>
      <c r="C285" t="n">
        <v>1404.0</v>
      </c>
      <c r="D285" t="n">
        <v>517.0</v>
      </c>
      <c r="E285" t="n" s="4">
        <v>2.72</v>
      </c>
      <c r="F285" t="n" s="0">
        <v>1.0</v>
      </c>
    </row>
    <row r="286">
      <c r="A286" t="s">
        <v>2506</v>
      </c>
      <c r="B286" t="s">
        <v>289</v>
      </c>
      <c r="C286" t="n">
        <v>1400.0</v>
      </c>
      <c r="D286" t="n">
        <v>606.0</v>
      </c>
      <c r="E286" t="n" s="4">
        <v>2.31</v>
      </c>
      <c r="F286" t="n" s="0">
        <v>0.9806</v>
      </c>
    </row>
    <row r="287">
      <c r="A287" t="s">
        <v>2506</v>
      </c>
      <c r="B287" t="s">
        <v>290</v>
      </c>
      <c r="C287" t="n">
        <v>1394.0</v>
      </c>
      <c r="D287" t="n">
        <v>932.0</v>
      </c>
      <c r="E287" t="n" s="5">
        <v>1.5</v>
      </c>
      <c r="F287" t="n" s="0">
        <v>1.0</v>
      </c>
    </row>
    <row r="288">
      <c r="A288" t="s">
        <v>2506</v>
      </c>
      <c r="B288" t="s">
        <v>291</v>
      </c>
      <c r="C288" t="n">
        <v>1361.0</v>
      </c>
      <c r="D288" t="n">
        <v>580.0</v>
      </c>
      <c r="E288" t="n" s="4">
        <v>2.35</v>
      </c>
      <c r="F288" t="n" s="0">
        <v>0.9634999999999999</v>
      </c>
    </row>
    <row r="289">
      <c r="A289" t="s">
        <v>2506</v>
      </c>
      <c r="B289" t="s">
        <v>292</v>
      </c>
      <c r="C289" t="n">
        <v>1345.0</v>
      </c>
      <c r="D289" t="n">
        <v>1019.0</v>
      </c>
      <c r="E289" t="n" s="4">
        <v>1.32</v>
      </c>
      <c r="F289" t="n" s="0">
        <v>0.9990000000000001</v>
      </c>
    </row>
    <row r="290">
      <c r="A290" t="s">
        <v>2506</v>
      </c>
      <c r="B290" t="s">
        <v>293</v>
      </c>
      <c r="C290" t="n">
        <v>1345.0</v>
      </c>
      <c r="D290" t="n">
        <v>525.0</v>
      </c>
      <c r="E290" t="n" s="4">
        <v>2.56</v>
      </c>
      <c r="F290" t="n" s="0">
        <v>0.9906</v>
      </c>
    </row>
    <row r="291">
      <c r="A291" t="s">
        <v>2506</v>
      </c>
      <c r="B291" t="s">
        <v>294</v>
      </c>
      <c r="C291" t="n">
        <v>1321.0</v>
      </c>
      <c r="D291" t="n">
        <v>537.0</v>
      </c>
      <c r="E291" t="n" s="4">
        <v>2.46</v>
      </c>
      <c r="F291" t="n" s="0">
        <v>0.9926</v>
      </c>
    </row>
    <row r="292">
      <c r="A292" t="s">
        <v>2506</v>
      </c>
      <c r="B292" t="s">
        <v>295</v>
      </c>
      <c r="C292" t="n">
        <v>1310.0</v>
      </c>
      <c r="D292" t="n">
        <v>403.0</v>
      </c>
      <c r="E292" t="n" s="4">
        <v>3.25</v>
      </c>
      <c r="F292" t="n" s="0">
        <v>1.0</v>
      </c>
    </row>
    <row r="293">
      <c r="A293" t="s">
        <v>2506</v>
      </c>
      <c r="B293" t="s">
        <v>296</v>
      </c>
      <c r="C293" t="n">
        <v>1303.0</v>
      </c>
      <c r="D293" t="n">
        <v>446.0</v>
      </c>
      <c r="E293" t="n" s="4">
        <v>2.92</v>
      </c>
      <c r="F293" t="n" s="0">
        <v>0.9292</v>
      </c>
    </row>
    <row r="294">
      <c r="A294" t="s">
        <v>2506</v>
      </c>
      <c r="B294" t="s">
        <v>297</v>
      </c>
      <c r="C294" t="n">
        <v>1296.0</v>
      </c>
      <c r="D294" t="n">
        <v>657.0</v>
      </c>
      <c r="E294" t="n" s="4">
        <v>1.97</v>
      </c>
      <c r="F294" t="n" s="0">
        <v>1.0</v>
      </c>
    </row>
    <row r="295">
      <c r="A295" t="s">
        <v>2506</v>
      </c>
      <c r="B295" t="s">
        <v>298</v>
      </c>
      <c r="C295" t="n">
        <v>1271.0</v>
      </c>
      <c r="D295" t="n">
        <v>359.0</v>
      </c>
      <c r="E295" t="n" s="4">
        <v>3.54</v>
      </c>
      <c r="F295" t="n" s="0">
        <v>1.0</v>
      </c>
    </row>
    <row r="296">
      <c r="A296" t="s">
        <v>2506</v>
      </c>
      <c r="B296" t="s">
        <v>299</v>
      </c>
      <c r="C296" t="n">
        <v>1269.0</v>
      </c>
      <c r="D296" t="n">
        <v>534.0</v>
      </c>
      <c r="E296" t="n" s="4">
        <v>2.38</v>
      </c>
      <c r="F296" t="n" s="0">
        <v>0.9113</v>
      </c>
    </row>
    <row r="297">
      <c r="A297" t="s">
        <v>2506</v>
      </c>
      <c r="B297" t="s">
        <v>300</v>
      </c>
      <c r="C297" t="n">
        <v>1266.0</v>
      </c>
      <c r="D297" t="n">
        <v>540.0</v>
      </c>
      <c r="E297" t="n" s="4">
        <v>2.34</v>
      </c>
      <c r="F297" t="n" s="0">
        <v>0.9747</v>
      </c>
    </row>
    <row r="298">
      <c r="A298" t="s">
        <v>2506</v>
      </c>
      <c r="B298" t="s">
        <v>301</v>
      </c>
      <c r="C298" t="n">
        <v>1264.0</v>
      </c>
      <c r="D298" t="n">
        <v>487.0</v>
      </c>
      <c r="E298" t="n" s="5">
        <v>2.6</v>
      </c>
      <c r="F298" t="n" s="0">
        <v>0.9898</v>
      </c>
    </row>
    <row r="299">
      <c r="A299" t="s">
        <v>2506</v>
      </c>
      <c r="B299" t="s">
        <v>302</v>
      </c>
      <c r="C299" t="n">
        <v>1260.0</v>
      </c>
      <c r="D299" t="n">
        <v>804.0</v>
      </c>
      <c r="E299" t="n" s="4">
        <v>1.57</v>
      </c>
      <c r="F299" t="n" s="0">
        <v>0.9316</v>
      </c>
    </row>
    <row r="300">
      <c r="A300" t="s">
        <v>2506</v>
      </c>
      <c r="B300" t="s">
        <v>303</v>
      </c>
      <c r="C300" t="n">
        <v>1251.0</v>
      </c>
      <c r="D300" t="n">
        <v>755.0</v>
      </c>
      <c r="E300" t="n" s="4">
        <v>1.66</v>
      </c>
      <c r="F300" t="n" s="0">
        <v>0.9934000000000001</v>
      </c>
    </row>
    <row r="301">
      <c r="A301" t="s">
        <v>2506</v>
      </c>
      <c r="B301" t="s">
        <v>304</v>
      </c>
      <c r="C301" t="n">
        <v>1244.0</v>
      </c>
      <c r="D301" t="n">
        <v>627.0</v>
      </c>
      <c r="E301" t="n" s="4">
        <v>1.98</v>
      </c>
      <c r="F301" t="n" s="0">
        <v>0.9289000000000001</v>
      </c>
    </row>
    <row r="302">
      <c r="A302" t="s">
        <v>2506</v>
      </c>
      <c r="B302" t="s">
        <v>305</v>
      </c>
      <c r="C302" t="n">
        <v>1216.0</v>
      </c>
      <c r="D302" t="n">
        <v>664.0</v>
      </c>
      <c r="E302" t="n" s="4">
        <v>1.83</v>
      </c>
      <c r="F302" t="n" s="0">
        <v>1.0</v>
      </c>
    </row>
    <row r="303">
      <c r="A303" t="s">
        <v>2506</v>
      </c>
      <c r="B303" t="s">
        <v>306</v>
      </c>
      <c r="C303" t="n">
        <v>1204.0</v>
      </c>
      <c r="D303" t="n">
        <v>534.0</v>
      </c>
      <c r="E303" t="n" s="4">
        <v>2.25</v>
      </c>
      <c r="F303" t="n" s="0">
        <v>0.9926</v>
      </c>
    </row>
    <row r="304">
      <c r="A304" t="s">
        <v>2506</v>
      </c>
      <c r="B304" t="s">
        <v>307</v>
      </c>
      <c r="C304" t="n">
        <v>1197.0</v>
      </c>
      <c r="D304" t="n">
        <v>434.0</v>
      </c>
      <c r="E304" t="n" s="4">
        <v>2.76</v>
      </c>
      <c r="F304" t="n" s="0">
        <v>0.9841</v>
      </c>
    </row>
    <row r="305">
      <c r="A305" t="s">
        <v>2506</v>
      </c>
      <c r="B305" t="s">
        <v>308</v>
      </c>
      <c r="C305" t="n">
        <v>1196.0</v>
      </c>
      <c r="D305" t="n">
        <v>280.0</v>
      </c>
      <c r="E305" t="n" s="4">
        <v>4.27</v>
      </c>
      <c r="F305" t="n" s="0">
        <v>0.9492</v>
      </c>
    </row>
    <row r="306">
      <c r="A306" t="s">
        <v>2506</v>
      </c>
      <c r="B306" t="s">
        <v>309</v>
      </c>
      <c r="C306" t="n">
        <v>1188.0</v>
      </c>
      <c r="D306" t="n">
        <v>451.0</v>
      </c>
      <c r="E306" t="n" s="4">
        <v>2.63</v>
      </c>
      <c r="F306" t="n" s="0">
        <v>0.9978</v>
      </c>
    </row>
    <row r="307">
      <c r="A307" t="s">
        <v>2506</v>
      </c>
      <c r="B307" t="s">
        <v>310</v>
      </c>
      <c r="C307" t="n">
        <v>1181.0</v>
      </c>
      <c r="D307" t="n">
        <v>574.0</v>
      </c>
      <c r="E307" t="n" s="4">
        <v>2.06</v>
      </c>
      <c r="F307" t="n" s="0">
        <v>0.9762000000000001</v>
      </c>
    </row>
    <row r="308">
      <c r="A308" t="s">
        <v>2506</v>
      </c>
      <c r="B308" t="s">
        <v>311</v>
      </c>
      <c r="C308" t="n">
        <v>1175.0</v>
      </c>
      <c r="D308" t="n">
        <v>445.0</v>
      </c>
      <c r="E308" t="n" s="4">
        <v>2.64</v>
      </c>
      <c r="F308" t="n" s="0">
        <v>0.9978</v>
      </c>
    </row>
    <row r="309">
      <c r="A309" t="s">
        <v>2506</v>
      </c>
      <c r="B309" t="s">
        <v>312</v>
      </c>
      <c r="C309" t="n">
        <v>1173.0</v>
      </c>
      <c r="D309" t="n">
        <v>384.0</v>
      </c>
      <c r="E309" t="n" s="4">
        <v>3.05</v>
      </c>
      <c r="F309" t="n" s="0">
        <v>0.9845999999999999</v>
      </c>
    </row>
    <row r="310">
      <c r="A310" t="s">
        <v>2506</v>
      </c>
      <c r="B310" t="s">
        <v>313</v>
      </c>
      <c r="C310" t="n">
        <v>1169.0</v>
      </c>
      <c r="D310" t="n">
        <v>543.0</v>
      </c>
      <c r="E310" t="n" s="4">
        <v>2.15</v>
      </c>
      <c r="F310" t="n" s="0">
        <v>1.0</v>
      </c>
    </row>
    <row r="311">
      <c r="A311" t="s">
        <v>2506</v>
      </c>
      <c r="B311" t="s">
        <v>314</v>
      </c>
      <c r="C311" t="n">
        <v>1165.0</v>
      </c>
      <c r="D311" t="n">
        <v>451.0</v>
      </c>
      <c r="E311" t="n" s="4">
        <v>2.58</v>
      </c>
      <c r="F311" t="n" s="0">
        <v>0.9956</v>
      </c>
    </row>
    <row r="312">
      <c r="A312" t="s">
        <v>2506</v>
      </c>
      <c r="B312" t="s">
        <v>315</v>
      </c>
      <c r="C312" t="n">
        <v>1164.0</v>
      </c>
      <c r="D312" t="n">
        <v>727.0</v>
      </c>
      <c r="E312" t="n" s="5">
        <v>1.6</v>
      </c>
      <c r="F312" t="n" s="0">
        <v>0.8290000000000001</v>
      </c>
    </row>
    <row r="313">
      <c r="A313" t="s">
        <v>2506</v>
      </c>
      <c r="B313" t="s">
        <v>316</v>
      </c>
      <c r="C313" t="n">
        <v>1158.0</v>
      </c>
      <c r="D313" t="n">
        <v>353.0</v>
      </c>
      <c r="E313" t="n" s="4">
        <v>3.28</v>
      </c>
      <c r="F313" t="n" s="0">
        <v>0.8465</v>
      </c>
    </row>
    <row r="314">
      <c r="A314" t="s">
        <v>2506</v>
      </c>
      <c r="B314" t="s">
        <v>317</v>
      </c>
      <c r="C314" t="n">
        <v>1155.0</v>
      </c>
      <c r="D314" t="n">
        <v>716.0</v>
      </c>
      <c r="E314" t="n" s="4">
        <v>1.61</v>
      </c>
      <c r="F314" t="n" s="0">
        <v>1.0</v>
      </c>
    </row>
    <row r="315">
      <c r="A315" t="s">
        <v>2506</v>
      </c>
      <c r="B315" t="s">
        <v>318</v>
      </c>
      <c r="C315" t="n">
        <v>1152.0</v>
      </c>
      <c r="D315" t="n">
        <v>499.0</v>
      </c>
      <c r="E315" t="n" s="4">
        <v>2.31</v>
      </c>
      <c r="F315" t="n" s="0">
        <v>0.998</v>
      </c>
    </row>
    <row r="316">
      <c r="A316" t="s">
        <v>2506</v>
      </c>
      <c r="B316" t="s">
        <v>319</v>
      </c>
      <c r="C316" t="n">
        <v>1150.0</v>
      </c>
      <c r="D316" t="n">
        <v>293.0</v>
      </c>
      <c r="E316" t="n" s="4">
        <v>3.92</v>
      </c>
      <c r="F316" t="n" s="0">
        <v>0.9734</v>
      </c>
    </row>
    <row r="317">
      <c r="A317" t="s">
        <v>2506</v>
      </c>
      <c r="B317" t="s">
        <v>320</v>
      </c>
      <c r="C317" t="n">
        <v>1146.0</v>
      </c>
      <c r="D317" t="n">
        <v>491.0</v>
      </c>
      <c r="E317" t="n" s="4">
        <v>2.33</v>
      </c>
      <c r="F317" t="n" s="0">
        <v>0.9959</v>
      </c>
    </row>
    <row r="318">
      <c r="A318" t="s">
        <v>2506</v>
      </c>
      <c r="B318" t="s">
        <v>321</v>
      </c>
      <c r="C318" t="n">
        <v>1146.0</v>
      </c>
      <c r="D318" t="n">
        <v>406.0</v>
      </c>
      <c r="E318" t="n" s="4">
        <v>2.82</v>
      </c>
      <c r="F318" t="n" s="0">
        <v>0.9927</v>
      </c>
    </row>
    <row r="319">
      <c r="A319" t="s">
        <v>2506</v>
      </c>
      <c r="B319" t="s">
        <v>322</v>
      </c>
      <c r="C319" t="n">
        <v>1143.0</v>
      </c>
      <c r="D319" t="n">
        <v>440.0</v>
      </c>
      <c r="E319" t="n" s="5">
        <v>2.6</v>
      </c>
      <c r="F319" t="n" s="0">
        <v>0.9977</v>
      </c>
    </row>
    <row r="320">
      <c r="A320" t="s">
        <v>2506</v>
      </c>
      <c r="B320" t="s">
        <v>323</v>
      </c>
      <c r="C320" t="n">
        <v>1142.0</v>
      </c>
      <c r="D320" t="n">
        <v>533.0</v>
      </c>
      <c r="E320" t="n" s="4">
        <v>2.14</v>
      </c>
      <c r="F320" t="n" s="0">
        <v>0.9834</v>
      </c>
    </row>
    <row r="321">
      <c r="A321" t="s">
        <v>2506</v>
      </c>
      <c r="B321" t="s">
        <v>324</v>
      </c>
      <c r="C321" t="n">
        <v>1135.0</v>
      </c>
      <c r="D321" t="n">
        <v>413.0</v>
      </c>
      <c r="E321" t="n" s="4">
        <v>2.75</v>
      </c>
      <c r="F321" t="n" s="0">
        <v>0.9904000000000001</v>
      </c>
    </row>
    <row r="322">
      <c r="A322" t="s">
        <v>2506</v>
      </c>
      <c r="B322" t="s">
        <v>325</v>
      </c>
      <c r="C322" t="n">
        <v>1129.0</v>
      </c>
      <c r="D322" t="n">
        <v>741.0</v>
      </c>
      <c r="E322" t="n" s="4">
        <v>1.52</v>
      </c>
      <c r="F322" t="n" s="0">
        <v>0.9344</v>
      </c>
    </row>
    <row r="323">
      <c r="A323" t="s">
        <v>2506</v>
      </c>
      <c r="B323" t="s">
        <v>326</v>
      </c>
      <c r="C323" t="n">
        <v>1124.0</v>
      </c>
      <c r="D323" t="n">
        <v>354.0</v>
      </c>
      <c r="E323" t="n" s="4">
        <v>3.18</v>
      </c>
      <c r="F323" t="n" s="0">
        <v>0.9888</v>
      </c>
    </row>
    <row r="324">
      <c r="A324" t="s">
        <v>2506</v>
      </c>
      <c r="B324" t="s">
        <v>327</v>
      </c>
      <c r="C324" t="n">
        <v>1113.0</v>
      </c>
      <c r="D324" t="n">
        <v>565.0</v>
      </c>
      <c r="E324" t="n" s="4">
        <v>1.97</v>
      </c>
      <c r="F324" t="n" s="0">
        <v>1.0</v>
      </c>
    </row>
    <row r="325">
      <c r="A325" t="s">
        <v>2506</v>
      </c>
      <c r="B325" t="s">
        <v>328</v>
      </c>
      <c r="C325" t="n">
        <v>1113.0</v>
      </c>
      <c r="D325" t="n">
        <v>528.0</v>
      </c>
      <c r="E325" t="n" s="4">
        <v>2.11</v>
      </c>
      <c r="F325" t="n" s="0">
        <v>0.9981000000000001</v>
      </c>
    </row>
    <row r="326">
      <c r="A326" t="s">
        <v>2506</v>
      </c>
      <c r="B326" t="s">
        <v>329</v>
      </c>
      <c r="C326" t="n">
        <v>1092.0</v>
      </c>
      <c r="D326" t="n">
        <v>299.0</v>
      </c>
      <c r="E326" t="n" s="4">
        <v>3.65</v>
      </c>
      <c r="F326" t="n" s="0">
        <v>0.9934000000000001</v>
      </c>
    </row>
    <row r="327">
      <c r="A327" t="s">
        <v>2506</v>
      </c>
      <c r="B327" t="s">
        <v>330</v>
      </c>
      <c r="C327" t="n">
        <v>1090.0</v>
      </c>
      <c r="D327" t="n">
        <v>534.0</v>
      </c>
      <c r="E327" t="n" s="4">
        <v>2.04</v>
      </c>
      <c r="F327" t="n" s="0">
        <v>0.9889</v>
      </c>
    </row>
    <row r="328">
      <c r="A328" t="s">
        <v>2506</v>
      </c>
      <c r="B328" t="s">
        <v>331</v>
      </c>
      <c r="C328" t="n">
        <v>1090.0</v>
      </c>
      <c r="D328" t="n">
        <v>526.0</v>
      </c>
      <c r="E328" t="n" s="4">
        <v>2.07</v>
      </c>
      <c r="F328" t="n" s="0">
        <v>0.9981000000000001</v>
      </c>
    </row>
    <row r="329">
      <c r="A329" t="s">
        <v>2506</v>
      </c>
      <c r="B329" t="s">
        <v>332</v>
      </c>
      <c r="C329" t="n">
        <v>1090.0</v>
      </c>
      <c r="D329" t="n">
        <v>345.0</v>
      </c>
      <c r="E329" t="n" s="4">
        <v>3.16</v>
      </c>
      <c r="F329" t="n" s="0">
        <v>0.9127</v>
      </c>
    </row>
    <row r="330">
      <c r="A330" t="s">
        <v>2506</v>
      </c>
      <c r="B330" t="s">
        <v>333</v>
      </c>
      <c r="C330" t="n">
        <v>1088.0</v>
      </c>
      <c r="D330" t="n">
        <v>491.0</v>
      </c>
      <c r="E330" t="n" s="4">
        <v>2.22</v>
      </c>
      <c r="F330" t="n" s="0">
        <v>0.9919</v>
      </c>
    </row>
    <row r="331">
      <c r="A331" t="s">
        <v>2506</v>
      </c>
      <c r="B331" t="s">
        <v>334</v>
      </c>
      <c r="C331" t="n">
        <v>1083.0</v>
      </c>
      <c r="D331" t="n">
        <v>427.0</v>
      </c>
      <c r="E331" t="n" s="4">
        <v>2.54</v>
      </c>
      <c r="F331" t="n" s="0">
        <v>0.9839</v>
      </c>
    </row>
    <row r="332">
      <c r="A332" t="s">
        <v>2506</v>
      </c>
      <c r="B332" t="s">
        <v>335</v>
      </c>
      <c r="C332" t="n">
        <v>1079.0</v>
      </c>
      <c r="D332" t="n">
        <v>56.0</v>
      </c>
      <c r="E332" t="n" s="4">
        <v>19.27</v>
      </c>
      <c r="F332" t="n" s="0">
        <v>1.0</v>
      </c>
    </row>
    <row r="333">
      <c r="A333" t="s">
        <v>2506</v>
      </c>
      <c r="B333" t="s">
        <v>336</v>
      </c>
      <c r="C333" t="n">
        <v>1073.0</v>
      </c>
      <c r="D333" t="n">
        <v>439.0</v>
      </c>
      <c r="E333" t="n" s="4">
        <v>2.44</v>
      </c>
      <c r="F333" t="n" s="0">
        <v>0.9712000000000001</v>
      </c>
    </row>
    <row r="334">
      <c r="A334" t="s">
        <v>2506</v>
      </c>
      <c r="B334" t="s">
        <v>337</v>
      </c>
      <c r="C334" t="n">
        <v>1066.0</v>
      </c>
      <c r="D334" t="n">
        <v>355.0</v>
      </c>
      <c r="E334" t="n" s="6">
        <v>3.0</v>
      </c>
      <c r="F334" t="n" s="0">
        <v>1.0</v>
      </c>
    </row>
    <row r="335">
      <c r="A335" t="s">
        <v>2506</v>
      </c>
      <c r="B335" t="s">
        <v>338</v>
      </c>
      <c r="C335" t="n">
        <v>1062.0</v>
      </c>
      <c r="D335" t="n">
        <v>467.0</v>
      </c>
      <c r="E335" t="n" s="4">
        <v>2.27</v>
      </c>
      <c r="F335" t="n" s="0">
        <v>0.9894</v>
      </c>
    </row>
    <row r="336">
      <c r="A336" t="s">
        <v>2506</v>
      </c>
      <c r="B336" t="s">
        <v>339</v>
      </c>
      <c r="C336" t="n">
        <v>1061.0</v>
      </c>
      <c r="D336" t="n">
        <v>108.0</v>
      </c>
      <c r="E336" t="n" s="4">
        <v>9.82</v>
      </c>
      <c r="F336" t="n" s="0">
        <v>1.0</v>
      </c>
    </row>
    <row r="337">
      <c r="A337" t="s">
        <v>2506</v>
      </c>
      <c r="B337" t="s">
        <v>340</v>
      </c>
      <c r="C337" t="n">
        <v>1055.0</v>
      </c>
      <c r="D337" t="n">
        <v>495.0</v>
      </c>
      <c r="E337" t="n" s="4">
        <v>2.13</v>
      </c>
      <c r="F337" t="n" s="0">
        <v>0.9861</v>
      </c>
    </row>
    <row r="338">
      <c r="A338" t="s">
        <v>2506</v>
      </c>
      <c r="B338" t="s">
        <v>341</v>
      </c>
      <c r="C338" t="n">
        <v>1055.0</v>
      </c>
      <c r="D338" t="n">
        <v>419.0</v>
      </c>
      <c r="E338" t="n" s="4">
        <v>2.52</v>
      </c>
      <c r="F338" t="n" s="0">
        <v>0.9882</v>
      </c>
    </row>
    <row r="339">
      <c r="A339" t="s">
        <v>2506</v>
      </c>
      <c r="B339" t="s">
        <v>342</v>
      </c>
      <c r="C339" t="n">
        <v>1043.0</v>
      </c>
      <c r="D339" t="n">
        <v>360.0</v>
      </c>
      <c r="E339" t="n" s="5">
        <v>2.9</v>
      </c>
      <c r="F339" t="n" s="0">
        <v>1.0</v>
      </c>
    </row>
    <row r="340">
      <c r="A340" t="s">
        <v>2506</v>
      </c>
      <c r="B340" t="s">
        <v>343</v>
      </c>
      <c r="C340" t="n">
        <v>1041.0</v>
      </c>
      <c r="D340" t="n">
        <v>397.0</v>
      </c>
      <c r="E340" t="n" s="4">
        <v>2.62</v>
      </c>
      <c r="F340" t="n" s="0">
        <v>0.9707</v>
      </c>
    </row>
    <row r="341">
      <c r="A341" t="s">
        <v>2506</v>
      </c>
      <c r="B341" t="s">
        <v>344</v>
      </c>
      <c r="C341" t="n">
        <v>1039.0</v>
      </c>
      <c r="D341" t="n">
        <v>549.0</v>
      </c>
      <c r="E341" t="n" s="4">
        <v>1.89</v>
      </c>
      <c r="F341" t="n" s="0">
        <v>0.9564</v>
      </c>
    </row>
    <row r="342">
      <c r="A342" t="s">
        <v>2506</v>
      </c>
      <c r="B342" t="s">
        <v>345</v>
      </c>
      <c r="C342" t="n">
        <v>1034.0</v>
      </c>
      <c r="D342" t="n">
        <v>384.0</v>
      </c>
      <c r="E342" t="n" s="4">
        <v>2.69</v>
      </c>
      <c r="F342" t="n" s="0">
        <v>0.9974</v>
      </c>
    </row>
    <row r="343">
      <c r="A343" t="s">
        <v>2506</v>
      </c>
      <c r="B343" t="s">
        <v>346</v>
      </c>
      <c r="C343" t="n">
        <v>1030.0</v>
      </c>
      <c r="D343" t="n">
        <v>323.0</v>
      </c>
      <c r="E343" t="n" s="4">
        <v>3.19</v>
      </c>
      <c r="F343" t="n" s="0">
        <v>1.0</v>
      </c>
    </row>
    <row r="344">
      <c r="A344" t="s">
        <v>2506</v>
      </c>
      <c r="B344" t="s">
        <v>347</v>
      </c>
      <c r="C344" t="n">
        <v>1028.0</v>
      </c>
      <c r="D344" t="n">
        <v>400.0</v>
      </c>
      <c r="E344" t="n" s="4">
        <v>2.57</v>
      </c>
      <c r="F344" t="n" s="0">
        <v>0.9709000000000001</v>
      </c>
    </row>
    <row r="345">
      <c r="A345" t="s">
        <v>2506</v>
      </c>
      <c r="B345" t="s">
        <v>348</v>
      </c>
      <c r="C345" t="n">
        <v>1024.0</v>
      </c>
      <c r="D345" t="n">
        <v>478.0</v>
      </c>
      <c r="E345" t="n" s="4">
        <v>2.14</v>
      </c>
      <c r="F345" t="n" s="0">
        <v>0.9734999999999999</v>
      </c>
    </row>
    <row r="346">
      <c r="A346" t="s">
        <v>2506</v>
      </c>
      <c r="B346" t="s">
        <v>349</v>
      </c>
      <c r="C346" t="n">
        <v>1017.0</v>
      </c>
      <c r="D346" t="n">
        <v>406.0</v>
      </c>
      <c r="E346" t="n" s="5">
        <v>2.5</v>
      </c>
      <c r="F346" t="n" s="0">
        <v>0.9927</v>
      </c>
    </row>
    <row r="347">
      <c r="A347" t="s">
        <v>2506</v>
      </c>
      <c r="B347" t="s">
        <v>350</v>
      </c>
      <c r="C347" t="n">
        <v>1015.0</v>
      </c>
      <c r="D347" t="n">
        <v>530.0</v>
      </c>
      <c r="E347" t="n" s="4">
        <v>1.92</v>
      </c>
      <c r="F347" t="n" s="0">
        <v>1.0</v>
      </c>
    </row>
    <row r="348">
      <c r="A348" t="s">
        <v>2506</v>
      </c>
      <c r="B348" t="s">
        <v>351</v>
      </c>
      <c r="C348" t="n">
        <v>1004.0</v>
      </c>
      <c r="D348" t="n">
        <v>679.0</v>
      </c>
      <c r="E348" t="n" s="4">
        <v>1.48</v>
      </c>
      <c r="F348" t="n" s="0">
        <v>1.0</v>
      </c>
    </row>
    <row r="349">
      <c r="A349" t="s">
        <v>2506</v>
      </c>
      <c r="B349" t="s">
        <v>352</v>
      </c>
      <c r="C349" t="n">
        <v>1003.0</v>
      </c>
      <c r="D349" t="n">
        <v>335.0</v>
      </c>
      <c r="E349" t="n" s="4">
        <v>2.99</v>
      </c>
      <c r="F349" t="n" s="0">
        <v>0.9941</v>
      </c>
    </row>
    <row r="350">
      <c r="A350" t="s">
        <v>2506</v>
      </c>
      <c r="B350" t="s">
        <v>353</v>
      </c>
      <c r="C350" t="n">
        <v>985.0</v>
      </c>
      <c r="D350" t="n">
        <v>340.0</v>
      </c>
      <c r="E350" t="n" s="5">
        <v>2.9</v>
      </c>
      <c r="F350" t="n" s="0">
        <v>0.9971</v>
      </c>
    </row>
    <row r="351">
      <c r="A351" t="s">
        <v>2506</v>
      </c>
      <c r="B351" t="s">
        <v>354</v>
      </c>
      <c r="C351" t="n">
        <v>982.0</v>
      </c>
      <c r="D351" t="n">
        <v>670.0</v>
      </c>
      <c r="E351" t="n" s="4">
        <v>1.47</v>
      </c>
      <c r="F351" t="n" s="0">
        <v>0.8102</v>
      </c>
    </row>
    <row r="352">
      <c r="A352" t="s">
        <v>2506</v>
      </c>
      <c r="B352" t="s">
        <v>355</v>
      </c>
      <c r="C352" t="n">
        <v>980.0</v>
      </c>
      <c r="D352" t="n">
        <v>283.0</v>
      </c>
      <c r="E352" t="n" s="4">
        <v>3.46</v>
      </c>
      <c r="F352" t="n" s="0">
        <v>0.855</v>
      </c>
    </row>
    <row r="353">
      <c r="A353" t="s">
        <v>2506</v>
      </c>
      <c r="B353" t="s">
        <v>356</v>
      </c>
      <c r="C353" t="n">
        <v>979.0</v>
      </c>
      <c r="D353" t="n">
        <v>464.0</v>
      </c>
      <c r="E353" t="n" s="4">
        <v>2.11</v>
      </c>
      <c r="F353" t="n" s="0">
        <v>0.9727</v>
      </c>
    </row>
    <row r="354">
      <c r="A354" t="s">
        <v>2506</v>
      </c>
      <c r="B354" t="s">
        <v>357</v>
      </c>
      <c r="C354" t="n">
        <v>978.0</v>
      </c>
      <c r="D354" t="n">
        <v>381.0</v>
      </c>
      <c r="E354" t="n" s="4">
        <v>2.57</v>
      </c>
      <c r="F354" t="n" s="0">
        <v>0.9922</v>
      </c>
    </row>
    <row r="355">
      <c r="A355" t="s">
        <v>2506</v>
      </c>
      <c r="B355" t="s">
        <v>358</v>
      </c>
      <c r="C355" t="n">
        <v>968.0</v>
      </c>
      <c r="D355" t="n">
        <v>313.0</v>
      </c>
      <c r="E355" t="n" s="4">
        <v>3.09</v>
      </c>
      <c r="F355" t="n" s="0">
        <v>0.9873999999999999</v>
      </c>
    </row>
    <row r="356">
      <c r="A356" t="s">
        <v>2506</v>
      </c>
      <c r="B356" t="s">
        <v>359</v>
      </c>
      <c r="C356" t="n">
        <v>964.0</v>
      </c>
      <c r="D356" t="n">
        <v>696.0</v>
      </c>
      <c r="E356" t="n" s="4">
        <v>1.39</v>
      </c>
      <c r="F356" t="n" s="0">
        <v>0.9929000000000001</v>
      </c>
    </row>
    <row r="357">
      <c r="A357" t="s">
        <v>2506</v>
      </c>
      <c r="B357" t="s">
        <v>360</v>
      </c>
      <c r="C357" t="n">
        <v>956.0</v>
      </c>
      <c r="D357" t="n">
        <v>409.0</v>
      </c>
      <c r="E357" t="n" s="4">
        <v>2.34</v>
      </c>
      <c r="F357" t="n" s="0">
        <v>1.0</v>
      </c>
    </row>
    <row r="358">
      <c r="A358" t="s">
        <v>2506</v>
      </c>
      <c r="B358" t="s">
        <v>361</v>
      </c>
      <c r="C358" t="n">
        <v>944.0</v>
      </c>
      <c r="D358" t="n">
        <v>469.0</v>
      </c>
      <c r="E358" t="n" s="4">
        <v>2.01</v>
      </c>
      <c r="F358" t="n" s="0">
        <v>0.9812000000000001</v>
      </c>
    </row>
    <row r="359">
      <c r="A359" t="s">
        <v>2506</v>
      </c>
      <c r="B359" t="s">
        <v>362</v>
      </c>
      <c r="C359" t="n">
        <v>934.0</v>
      </c>
      <c r="D359" t="n">
        <v>388.0</v>
      </c>
      <c r="E359" t="n" s="4">
        <v>2.41</v>
      </c>
      <c r="F359" t="n" s="0">
        <v>0.9923000000000001</v>
      </c>
    </row>
    <row r="360">
      <c r="A360" t="s">
        <v>2506</v>
      </c>
      <c r="B360" t="s">
        <v>363</v>
      </c>
      <c r="C360" t="n">
        <v>927.0</v>
      </c>
      <c r="D360" t="n">
        <v>236.0</v>
      </c>
      <c r="E360" t="n" s="4">
        <v>3.93</v>
      </c>
      <c r="F360" t="n" s="0">
        <v>1.0</v>
      </c>
    </row>
    <row r="361">
      <c r="A361" t="s">
        <v>2506</v>
      </c>
      <c r="B361" t="s">
        <v>364</v>
      </c>
      <c r="C361" t="n">
        <v>924.0</v>
      </c>
      <c r="D361" t="n">
        <v>575.0</v>
      </c>
      <c r="E361" t="n" s="4">
        <v>1.61</v>
      </c>
      <c r="F361" t="n" s="0">
        <v>0.9829000000000001</v>
      </c>
    </row>
    <row r="362">
      <c r="A362" t="s">
        <v>2506</v>
      </c>
      <c r="B362" t="s">
        <v>365</v>
      </c>
      <c r="C362" t="n">
        <v>921.0</v>
      </c>
      <c r="D362" t="n">
        <v>498.0</v>
      </c>
      <c r="E362" t="n" s="4">
        <v>1.85</v>
      </c>
      <c r="F362" t="n" s="0">
        <v>0.7281000000000001</v>
      </c>
    </row>
    <row r="363">
      <c r="A363" t="s">
        <v>2506</v>
      </c>
      <c r="B363" t="s">
        <v>366</v>
      </c>
      <c r="C363" t="n">
        <v>919.0</v>
      </c>
      <c r="D363" t="n">
        <v>609.0</v>
      </c>
      <c r="E363" t="n" s="4">
        <v>1.51</v>
      </c>
      <c r="F363" t="n" s="0">
        <v>1.0</v>
      </c>
    </row>
    <row r="364">
      <c r="A364" t="s">
        <v>2506</v>
      </c>
      <c r="B364" t="s">
        <v>367</v>
      </c>
      <c r="C364" t="n">
        <v>915.0</v>
      </c>
      <c r="D364" t="n">
        <v>339.0</v>
      </c>
      <c r="E364" t="n" s="5">
        <v>2.7</v>
      </c>
      <c r="F364" t="n" s="0">
        <v>0.9712999999999999</v>
      </c>
    </row>
    <row r="365">
      <c r="A365" t="s">
        <v>2506</v>
      </c>
      <c r="B365" t="s">
        <v>368</v>
      </c>
      <c r="C365" t="n">
        <v>905.0</v>
      </c>
      <c r="D365" t="n">
        <v>534.0</v>
      </c>
      <c r="E365" t="n" s="4">
        <v>1.69</v>
      </c>
      <c r="F365" t="n" s="0">
        <v>0.9255</v>
      </c>
    </row>
    <row r="366">
      <c r="A366" t="s">
        <v>2506</v>
      </c>
      <c r="B366" t="s">
        <v>369</v>
      </c>
      <c r="C366" t="n">
        <v>897.0</v>
      </c>
      <c r="D366" t="n">
        <v>255.0</v>
      </c>
      <c r="E366" t="n" s="4">
        <v>3.52</v>
      </c>
      <c r="F366" t="n" s="0">
        <v>1.0</v>
      </c>
    </row>
    <row r="367">
      <c r="A367" t="s">
        <v>2506</v>
      </c>
      <c r="B367" t="s">
        <v>370</v>
      </c>
      <c r="C367" t="n">
        <v>889.0</v>
      </c>
      <c r="D367" t="n">
        <v>368.0</v>
      </c>
      <c r="E367" t="n" s="4">
        <v>2.42</v>
      </c>
      <c r="F367" t="n" s="0">
        <v>0.9973000000000001</v>
      </c>
    </row>
    <row r="368">
      <c r="A368" t="s">
        <v>2506</v>
      </c>
      <c r="B368" t="s">
        <v>371</v>
      </c>
      <c r="C368" t="n">
        <v>887.0</v>
      </c>
      <c r="D368" t="n">
        <v>281.0</v>
      </c>
      <c r="E368" t="n" s="4">
        <v>3.16</v>
      </c>
      <c r="F368" t="n" s="0">
        <v>0.986</v>
      </c>
    </row>
    <row r="369">
      <c r="A369" t="s">
        <v>2506</v>
      </c>
      <c r="B369" t="s">
        <v>372</v>
      </c>
      <c r="C369" t="n">
        <v>865.0</v>
      </c>
      <c r="D369" t="n">
        <v>418.0</v>
      </c>
      <c r="E369" t="n" s="4">
        <v>2.07</v>
      </c>
      <c r="F369" t="n" s="0">
        <v>0.9789</v>
      </c>
    </row>
    <row r="370">
      <c r="A370" t="s">
        <v>2506</v>
      </c>
      <c r="B370" t="s">
        <v>373</v>
      </c>
      <c r="C370" t="n">
        <v>862.0</v>
      </c>
      <c r="D370" t="n">
        <v>447.0</v>
      </c>
      <c r="E370" t="n" s="4">
        <v>1.93</v>
      </c>
      <c r="F370" t="n" s="0">
        <v>1.0</v>
      </c>
    </row>
    <row r="371">
      <c r="A371" t="s">
        <v>2506</v>
      </c>
      <c r="B371" t="s">
        <v>374</v>
      </c>
      <c r="C371" t="n">
        <v>861.0</v>
      </c>
      <c r="D371" t="n">
        <v>419.0</v>
      </c>
      <c r="E371" t="n" s="4">
        <v>2.05</v>
      </c>
      <c r="F371" t="n" s="0">
        <v>0.9813</v>
      </c>
    </row>
    <row r="372">
      <c r="A372" t="s">
        <v>2506</v>
      </c>
      <c r="B372" t="s">
        <v>375</v>
      </c>
      <c r="C372" t="n">
        <v>860.0</v>
      </c>
      <c r="D372" t="n">
        <v>394.0</v>
      </c>
      <c r="E372" t="n" s="4">
        <v>2.18</v>
      </c>
      <c r="F372" t="n" s="0">
        <v>0.985</v>
      </c>
    </row>
    <row r="373">
      <c r="A373" t="s">
        <v>2506</v>
      </c>
      <c r="B373" t="s">
        <v>376</v>
      </c>
      <c r="C373" t="n">
        <v>854.0</v>
      </c>
      <c r="D373" t="n">
        <v>349.0</v>
      </c>
      <c r="E373" t="n" s="4">
        <v>2.45</v>
      </c>
      <c r="F373" t="n" s="0">
        <v>0.9776</v>
      </c>
    </row>
    <row r="374">
      <c r="A374" t="s">
        <v>2506</v>
      </c>
      <c r="B374" t="s">
        <v>377</v>
      </c>
      <c r="C374" t="n">
        <v>852.0</v>
      </c>
      <c r="D374" t="n">
        <v>379.0</v>
      </c>
      <c r="E374" t="n" s="4">
        <v>2.25</v>
      </c>
      <c r="F374" t="n" s="0">
        <v>0.9921</v>
      </c>
    </row>
    <row r="375">
      <c r="A375" t="s">
        <v>2506</v>
      </c>
      <c r="B375" t="s">
        <v>378</v>
      </c>
      <c r="C375" t="n">
        <v>852.0</v>
      </c>
      <c r="D375" t="n">
        <v>330.0</v>
      </c>
      <c r="E375" t="n" s="4">
        <v>2.58</v>
      </c>
      <c r="F375" t="n" s="0">
        <v>0.9940000000000001</v>
      </c>
    </row>
    <row r="376">
      <c r="A376" t="s">
        <v>2506</v>
      </c>
      <c r="B376" t="s">
        <v>379</v>
      </c>
      <c r="C376" t="n">
        <v>850.0</v>
      </c>
      <c r="D376" t="n">
        <v>303.0</v>
      </c>
      <c r="E376" t="n" s="4">
        <v>2.81</v>
      </c>
      <c r="F376" t="n" s="0">
        <v>0.9870000000000001</v>
      </c>
    </row>
    <row r="377">
      <c r="A377" t="s">
        <v>2506</v>
      </c>
      <c r="B377" t="s">
        <v>380</v>
      </c>
      <c r="C377" t="n">
        <v>849.0</v>
      </c>
      <c r="D377" t="n">
        <v>408.0</v>
      </c>
      <c r="E377" t="n" s="4">
        <v>2.08</v>
      </c>
      <c r="F377" t="n" s="0">
        <v>1.0</v>
      </c>
    </row>
    <row r="378">
      <c r="A378" t="s">
        <v>2506</v>
      </c>
      <c r="B378" t="s">
        <v>381</v>
      </c>
      <c r="C378" t="n">
        <v>848.0</v>
      </c>
      <c r="D378" t="n">
        <v>414.0</v>
      </c>
      <c r="E378" t="n" s="4">
        <v>2.05</v>
      </c>
      <c r="F378" t="n" s="0">
        <v>0.8790000000000001</v>
      </c>
    </row>
    <row r="379">
      <c r="A379" t="s">
        <v>2506</v>
      </c>
      <c r="B379" t="s">
        <v>382</v>
      </c>
      <c r="C379" t="n">
        <v>842.0</v>
      </c>
      <c r="D379" t="n">
        <v>469.0</v>
      </c>
      <c r="E379" t="n" s="5">
        <v>1.8</v>
      </c>
      <c r="F379" t="n" s="0">
        <v>1.0</v>
      </c>
    </row>
    <row r="380">
      <c r="A380" t="s">
        <v>2506</v>
      </c>
      <c r="B380" t="s">
        <v>383</v>
      </c>
      <c r="C380" t="n">
        <v>842.0</v>
      </c>
      <c r="D380" t="n">
        <v>451.0</v>
      </c>
      <c r="E380" t="n" s="4">
        <v>1.87</v>
      </c>
      <c r="F380" t="n" s="0">
        <v>0.9826</v>
      </c>
    </row>
    <row r="381">
      <c r="A381" t="s">
        <v>2506</v>
      </c>
      <c r="B381" t="s">
        <v>384</v>
      </c>
      <c r="C381" t="n">
        <v>834.0</v>
      </c>
      <c r="D381" t="n">
        <v>459.0</v>
      </c>
      <c r="E381" t="n" s="4">
        <v>1.82</v>
      </c>
      <c r="F381" t="n" s="0">
        <v>0.9766</v>
      </c>
    </row>
    <row r="382">
      <c r="A382" t="s">
        <v>2506</v>
      </c>
      <c r="B382" t="s">
        <v>385</v>
      </c>
      <c r="C382" t="n">
        <v>834.0</v>
      </c>
      <c r="D382" t="n">
        <v>416.0</v>
      </c>
      <c r="E382" t="n" s="6">
        <v>2.0</v>
      </c>
      <c r="F382" t="n" s="0">
        <v>0.9697</v>
      </c>
    </row>
    <row r="383">
      <c r="A383" t="s">
        <v>2506</v>
      </c>
      <c r="B383" t="s">
        <v>386</v>
      </c>
      <c r="C383" t="n">
        <v>831.0</v>
      </c>
      <c r="D383" t="n">
        <v>529.0</v>
      </c>
      <c r="E383" t="n" s="4">
        <v>1.57</v>
      </c>
      <c r="F383" t="n" s="0">
        <v>0.9043000000000001</v>
      </c>
    </row>
    <row r="384">
      <c r="A384" t="s">
        <v>2506</v>
      </c>
      <c r="B384" t="s">
        <v>387</v>
      </c>
      <c r="C384" t="n">
        <v>830.0</v>
      </c>
      <c r="D384" t="n">
        <v>447.0</v>
      </c>
      <c r="E384" t="n" s="4">
        <v>1.86</v>
      </c>
      <c r="F384" t="n" s="0">
        <v>0.9933</v>
      </c>
    </row>
    <row r="385">
      <c r="A385" t="s">
        <v>2506</v>
      </c>
      <c r="B385" t="s">
        <v>388</v>
      </c>
      <c r="C385" t="n">
        <v>824.0</v>
      </c>
      <c r="D385" t="n">
        <v>312.0</v>
      </c>
      <c r="E385" t="n" s="4">
        <v>2.64</v>
      </c>
      <c r="F385" t="n" s="0">
        <v>0.9873000000000001</v>
      </c>
    </row>
    <row r="386">
      <c r="A386" t="s">
        <v>2506</v>
      </c>
      <c r="B386" t="s">
        <v>389</v>
      </c>
      <c r="C386" t="n">
        <v>818.0</v>
      </c>
      <c r="D386" t="n">
        <v>340.0</v>
      </c>
      <c r="E386" t="n" s="4">
        <v>2.41</v>
      </c>
      <c r="F386" t="n" s="0">
        <v>0.9392</v>
      </c>
    </row>
    <row r="387">
      <c r="A387" t="s">
        <v>2506</v>
      </c>
      <c r="B387" t="s">
        <v>390</v>
      </c>
      <c r="C387" t="n">
        <v>816.0</v>
      </c>
      <c r="D387" t="n">
        <v>350.0</v>
      </c>
      <c r="E387" t="n" s="4">
        <v>2.33</v>
      </c>
      <c r="F387" t="n" s="0">
        <v>0.9722000000000001</v>
      </c>
    </row>
    <row r="388">
      <c r="A388" t="s">
        <v>2506</v>
      </c>
      <c r="B388" t="s">
        <v>391</v>
      </c>
      <c r="C388" t="n">
        <v>812.0</v>
      </c>
      <c r="D388" t="n">
        <v>584.0</v>
      </c>
      <c r="E388" t="n" s="4">
        <v>1.39</v>
      </c>
      <c r="F388" t="n" s="0">
        <v>0.7807</v>
      </c>
    </row>
    <row r="389">
      <c r="A389" t="s">
        <v>2506</v>
      </c>
      <c r="B389" t="s">
        <v>392</v>
      </c>
      <c r="C389" t="n">
        <v>808.0</v>
      </c>
      <c r="D389" t="n">
        <v>273.0</v>
      </c>
      <c r="E389" t="n" s="4">
        <v>2.96</v>
      </c>
      <c r="F389" t="n" s="0">
        <v>0.8722</v>
      </c>
    </row>
    <row r="390">
      <c r="A390" t="s">
        <v>2506</v>
      </c>
      <c r="B390" t="s">
        <v>393</v>
      </c>
      <c r="C390" t="n">
        <v>806.0</v>
      </c>
      <c r="D390" t="n">
        <v>463.0</v>
      </c>
      <c r="E390" t="n" s="4">
        <v>1.74</v>
      </c>
      <c r="F390" t="n" s="0">
        <v>0.9914000000000001</v>
      </c>
    </row>
    <row r="391">
      <c r="A391" t="s">
        <v>2506</v>
      </c>
      <c r="B391" t="s">
        <v>394</v>
      </c>
      <c r="C391" t="n">
        <v>805.0</v>
      </c>
      <c r="D391" t="n">
        <v>295.0</v>
      </c>
      <c r="E391" t="n" s="4">
        <v>2.73</v>
      </c>
      <c r="F391" t="n" s="0">
        <v>0.9899</v>
      </c>
    </row>
    <row r="392">
      <c r="A392" t="s">
        <v>2506</v>
      </c>
      <c r="B392" t="s">
        <v>395</v>
      </c>
      <c r="C392" t="n">
        <v>803.0</v>
      </c>
      <c r="D392" t="n">
        <v>317.0</v>
      </c>
      <c r="E392" t="n" s="4">
        <v>2.53</v>
      </c>
      <c r="F392" t="n" s="0">
        <v>0.9937</v>
      </c>
    </row>
    <row r="393">
      <c r="A393" t="s">
        <v>2506</v>
      </c>
      <c r="B393" t="s">
        <v>396</v>
      </c>
      <c r="C393" t="n">
        <v>795.0</v>
      </c>
      <c r="D393" t="n">
        <v>279.0</v>
      </c>
      <c r="E393" t="n" s="4">
        <v>2.85</v>
      </c>
      <c r="F393" t="n" s="0">
        <v>0.9929000000000001</v>
      </c>
    </row>
    <row r="394">
      <c r="A394" t="s">
        <v>2506</v>
      </c>
      <c r="B394" t="s">
        <v>397</v>
      </c>
      <c r="C394" t="n">
        <v>791.0</v>
      </c>
      <c r="D394" t="n">
        <v>468.0</v>
      </c>
      <c r="E394" t="n" s="4">
        <v>1.69</v>
      </c>
      <c r="F394" t="n" s="0">
        <v>0.9531999999999999</v>
      </c>
    </row>
    <row r="395">
      <c r="A395" t="s">
        <v>2506</v>
      </c>
      <c r="B395" t="s">
        <v>398</v>
      </c>
      <c r="C395" t="n">
        <v>790.0</v>
      </c>
      <c r="D395" t="n">
        <v>335.0</v>
      </c>
      <c r="E395" t="n" s="4">
        <v>2.36</v>
      </c>
      <c r="F395" t="n" s="0">
        <v>0.8656</v>
      </c>
    </row>
    <row r="396">
      <c r="A396" t="s">
        <v>2506</v>
      </c>
      <c r="B396" t="s">
        <v>399</v>
      </c>
      <c r="C396" t="n">
        <v>790.0</v>
      </c>
      <c r="D396" t="n">
        <v>324.0</v>
      </c>
      <c r="E396" t="n" s="4">
        <v>2.44</v>
      </c>
      <c r="F396" t="n" s="0">
        <v>0.9878</v>
      </c>
    </row>
    <row r="397">
      <c r="A397" t="s">
        <v>2506</v>
      </c>
      <c r="B397" t="s">
        <v>400</v>
      </c>
      <c r="C397" t="n">
        <v>785.0</v>
      </c>
      <c r="D397" t="n">
        <v>385.0</v>
      </c>
      <c r="E397" t="n" s="4">
        <v>2.04</v>
      </c>
      <c r="F397" t="n" s="0">
        <v>0.9698000000000001</v>
      </c>
    </row>
    <row r="398">
      <c r="A398" t="s">
        <v>2506</v>
      </c>
      <c r="B398" t="s">
        <v>401</v>
      </c>
      <c r="C398" t="n">
        <v>776.0</v>
      </c>
      <c r="D398" t="n">
        <v>185.0</v>
      </c>
      <c r="E398" t="n" s="4">
        <v>4.19</v>
      </c>
      <c r="F398" t="n" s="0">
        <v>1.0</v>
      </c>
    </row>
    <row r="399">
      <c r="A399" t="s">
        <v>2506</v>
      </c>
      <c r="B399" t="s">
        <v>402</v>
      </c>
      <c r="C399" t="n">
        <v>761.0</v>
      </c>
      <c r="D399" t="n">
        <v>242.0</v>
      </c>
      <c r="E399" t="n" s="4">
        <v>3.14</v>
      </c>
      <c r="F399" t="n" s="0">
        <v>0.9959</v>
      </c>
    </row>
    <row r="400">
      <c r="A400" t="s">
        <v>2506</v>
      </c>
      <c r="B400" t="s">
        <v>403</v>
      </c>
      <c r="C400" t="n">
        <v>746.0</v>
      </c>
      <c r="D400" t="n">
        <v>311.0</v>
      </c>
      <c r="E400" t="n" s="5">
        <v>2.4</v>
      </c>
      <c r="F400" t="n" s="0">
        <v>0.9968000000000001</v>
      </c>
    </row>
    <row r="401">
      <c r="A401" t="s">
        <v>2506</v>
      </c>
      <c r="B401" t="s">
        <v>404</v>
      </c>
      <c r="C401" t="n">
        <v>746.0</v>
      </c>
      <c r="D401" t="n">
        <v>291.0</v>
      </c>
      <c r="E401" t="n" s="4">
        <v>2.56</v>
      </c>
      <c r="F401" t="n" s="0">
        <v>0.9898</v>
      </c>
    </row>
    <row r="402">
      <c r="A402" t="s">
        <v>2506</v>
      </c>
      <c r="B402" t="s">
        <v>405</v>
      </c>
      <c r="C402" t="n">
        <v>745.0</v>
      </c>
      <c r="D402" t="n">
        <v>236.0</v>
      </c>
      <c r="E402" t="n" s="4">
        <v>3.16</v>
      </c>
      <c r="F402" t="n" s="0">
        <v>1.0</v>
      </c>
    </row>
    <row r="403">
      <c r="A403" t="s">
        <v>2506</v>
      </c>
      <c r="B403" t="s">
        <v>406</v>
      </c>
      <c r="C403" t="n">
        <v>744.0</v>
      </c>
      <c r="D403" t="n">
        <v>285.0</v>
      </c>
      <c r="E403" t="n" s="4">
        <v>2.61</v>
      </c>
      <c r="F403" t="n" s="0">
        <v>1.0</v>
      </c>
    </row>
    <row r="404">
      <c r="A404" t="s">
        <v>2506</v>
      </c>
      <c r="B404" t="s">
        <v>407</v>
      </c>
      <c r="C404" t="n">
        <v>742.0</v>
      </c>
      <c r="D404" t="n">
        <v>572.0</v>
      </c>
      <c r="E404" t="n" s="5">
        <v>1.3</v>
      </c>
      <c r="F404" t="n" s="0">
        <v>1.0</v>
      </c>
    </row>
    <row r="405">
      <c r="A405" t="s">
        <v>2506</v>
      </c>
      <c r="B405" t="s">
        <v>408</v>
      </c>
      <c r="C405" t="n">
        <v>739.0</v>
      </c>
      <c r="D405" t="n">
        <v>238.0</v>
      </c>
      <c r="E405" t="n" s="4">
        <v>3.11</v>
      </c>
      <c r="F405" t="n" s="0">
        <v>1.0</v>
      </c>
    </row>
    <row r="406">
      <c r="A406" t="s">
        <v>2506</v>
      </c>
      <c r="B406" t="s">
        <v>409</v>
      </c>
      <c r="C406" t="n">
        <v>736.0</v>
      </c>
      <c r="D406" t="n">
        <v>206.0</v>
      </c>
      <c r="E406" t="n" s="4">
        <v>3.57</v>
      </c>
      <c r="F406" t="n" s="0">
        <v>0.9320999999999999</v>
      </c>
    </row>
    <row r="407">
      <c r="A407" t="s">
        <v>2506</v>
      </c>
      <c r="B407" t="s">
        <v>410</v>
      </c>
      <c r="C407" t="n">
        <v>732.0</v>
      </c>
      <c r="D407" t="n">
        <v>396.0</v>
      </c>
      <c r="E407" t="n" s="4">
        <v>1.85</v>
      </c>
      <c r="F407" t="n" s="0">
        <v>1.0</v>
      </c>
    </row>
    <row r="408">
      <c r="A408" t="s">
        <v>2506</v>
      </c>
      <c r="B408" t="s">
        <v>411</v>
      </c>
      <c r="C408" t="n">
        <v>728.0</v>
      </c>
      <c r="D408" t="n">
        <v>257.0</v>
      </c>
      <c r="E408" t="n" s="4">
        <v>2.83</v>
      </c>
      <c r="F408" t="n" s="0">
        <v>0.9698000000000001</v>
      </c>
    </row>
    <row r="409">
      <c r="A409" t="s">
        <v>2506</v>
      </c>
      <c r="B409" t="s">
        <v>412</v>
      </c>
      <c r="C409" t="n">
        <v>725.0</v>
      </c>
      <c r="D409" t="n">
        <v>328.0</v>
      </c>
      <c r="E409" t="n" s="4">
        <v>2.21</v>
      </c>
      <c r="F409" t="n" s="0">
        <v>0.9820000000000001</v>
      </c>
    </row>
    <row r="410">
      <c r="A410" t="s">
        <v>2506</v>
      </c>
      <c r="B410" t="s">
        <v>413</v>
      </c>
      <c r="C410" t="n">
        <v>723.0</v>
      </c>
      <c r="D410" t="n">
        <v>182.0</v>
      </c>
      <c r="E410" t="n" s="4">
        <v>3.97</v>
      </c>
      <c r="F410" t="n" s="0">
        <v>1.0</v>
      </c>
    </row>
    <row r="411">
      <c r="A411" t="s">
        <v>2506</v>
      </c>
      <c r="B411" t="s">
        <v>414</v>
      </c>
      <c r="C411" t="n">
        <v>719.0</v>
      </c>
      <c r="D411" t="n">
        <v>309.0</v>
      </c>
      <c r="E411" t="n" s="4">
        <v>2.33</v>
      </c>
      <c r="F411" t="n" s="0">
        <v>1.0</v>
      </c>
    </row>
    <row r="412">
      <c r="A412" t="s">
        <v>2506</v>
      </c>
      <c r="B412" t="s">
        <v>415</v>
      </c>
      <c r="C412" t="n">
        <v>713.0</v>
      </c>
      <c r="D412" t="n">
        <v>354.0</v>
      </c>
      <c r="E412" t="n" s="4">
        <v>2.01</v>
      </c>
      <c r="F412" t="n" s="0">
        <v>0.9806</v>
      </c>
    </row>
    <row r="413">
      <c r="A413" t="s">
        <v>2506</v>
      </c>
      <c r="B413" t="s">
        <v>416</v>
      </c>
      <c r="C413" t="n">
        <v>712.0</v>
      </c>
      <c r="D413" t="n">
        <v>500.0</v>
      </c>
      <c r="E413" t="n" s="4">
        <v>1.42</v>
      </c>
      <c r="F413" t="n" s="0">
        <v>0.9025</v>
      </c>
    </row>
    <row r="414">
      <c r="A414" t="s">
        <v>2506</v>
      </c>
      <c r="B414" t="s">
        <v>417</v>
      </c>
      <c r="C414" t="n">
        <v>711.0</v>
      </c>
      <c r="D414" t="n">
        <v>336.0</v>
      </c>
      <c r="E414" t="n" s="4">
        <v>2.12</v>
      </c>
      <c r="F414" t="n" s="0">
        <v>0.9739</v>
      </c>
    </row>
    <row r="415">
      <c r="A415" t="s">
        <v>2506</v>
      </c>
      <c r="B415" t="s">
        <v>418</v>
      </c>
      <c r="C415" t="n">
        <v>703.0</v>
      </c>
      <c r="D415" t="n">
        <v>478.0</v>
      </c>
      <c r="E415" t="n" s="4">
        <v>1.47</v>
      </c>
      <c r="F415" t="n" s="0">
        <v>0.7875</v>
      </c>
    </row>
    <row r="416">
      <c r="A416" t="s">
        <v>2506</v>
      </c>
      <c r="B416" t="s">
        <v>419</v>
      </c>
      <c r="C416" t="n">
        <v>703.0</v>
      </c>
      <c r="D416" t="n">
        <v>285.0</v>
      </c>
      <c r="E416" t="n" s="4">
        <v>2.47</v>
      </c>
      <c r="F416" t="n" s="0">
        <v>1.0</v>
      </c>
    </row>
    <row r="417">
      <c r="A417" t="s">
        <v>2506</v>
      </c>
      <c r="B417" t="s">
        <v>420</v>
      </c>
      <c r="C417" t="n">
        <v>696.0</v>
      </c>
      <c r="D417" t="n">
        <v>301.0</v>
      </c>
      <c r="E417" t="n" s="4">
        <v>2.31</v>
      </c>
      <c r="F417" t="n" s="0">
        <v>0.9837</v>
      </c>
    </row>
    <row r="418">
      <c r="A418" t="s">
        <v>2506</v>
      </c>
      <c r="B418" t="s">
        <v>421</v>
      </c>
      <c r="C418" t="n">
        <v>692.0</v>
      </c>
      <c r="D418" t="n">
        <v>314.0</v>
      </c>
      <c r="E418" t="n" s="5">
        <v>2.2</v>
      </c>
      <c r="F418" t="n" s="0">
        <v>0.9873999999999999</v>
      </c>
    </row>
    <row r="419">
      <c r="A419" t="s">
        <v>2506</v>
      </c>
      <c r="B419" t="s">
        <v>422</v>
      </c>
      <c r="C419" t="n">
        <v>685.0</v>
      </c>
      <c r="D419" t="n">
        <v>320.0</v>
      </c>
      <c r="E419" t="n" s="4">
        <v>2.14</v>
      </c>
      <c r="F419" t="n" s="0">
        <v>1.0</v>
      </c>
    </row>
    <row r="420">
      <c r="A420" t="s">
        <v>2506</v>
      </c>
      <c r="B420" t="s">
        <v>423</v>
      </c>
      <c r="C420" t="n">
        <v>685.0</v>
      </c>
      <c r="D420" t="n">
        <v>305.0</v>
      </c>
      <c r="E420" t="n" s="4">
        <v>2.25</v>
      </c>
      <c r="F420" t="n" s="0">
        <v>0.9934999999999999</v>
      </c>
    </row>
    <row r="421">
      <c r="A421" t="s">
        <v>2506</v>
      </c>
      <c r="B421" t="s">
        <v>424</v>
      </c>
      <c r="C421" t="n">
        <v>684.0</v>
      </c>
      <c r="D421" t="n">
        <v>324.0</v>
      </c>
      <c r="E421" t="n" s="4">
        <v>2.11</v>
      </c>
      <c r="F421" t="n" s="0">
        <v>1.0</v>
      </c>
    </row>
    <row r="422">
      <c r="A422" t="s">
        <v>2506</v>
      </c>
      <c r="B422" t="s">
        <v>425</v>
      </c>
      <c r="C422" t="n">
        <v>683.0</v>
      </c>
      <c r="D422" t="n">
        <v>244.0</v>
      </c>
      <c r="E422" t="n" s="5">
        <v>2.8</v>
      </c>
      <c r="F422" t="n" s="0">
        <v>0.9959</v>
      </c>
    </row>
    <row r="423">
      <c r="A423" t="s">
        <v>2506</v>
      </c>
      <c r="B423" t="s">
        <v>426</v>
      </c>
      <c r="C423" t="n">
        <v>679.0</v>
      </c>
      <c r="D423" t="n">
        <v>305.0</v>
      </c>
      <c r="E423" t="n" s="4">
        <v>2.23</v>
      </c>
      <c r="F423" t="n" s="0">
        <v>0.9903000000000001</v>
      </c>
    </row>
    <row r="424">
      <c r="A424" t="s">
        <v>2506</v>
      </c>
      <c r="B424" t="s">
        <v>427</v>
      </c>
      <c r="C424" t="n">
        <v>678.0</v>
      </c>
      <c r="D424" t="n">
        <v>395.0</v>
      </c>
      <c r="E424" t="n" s="4">
        <v>1.72</v>
      </c>
      <c r="F424" t="n" s="0">
        <v>0.9658</v>
      </c>
    </row>
    <row r="425">
      <c r="A425" t="s">
        <v>2506</v>
      </c>
      <c r="B425" t="s">
        <v>428</v>
      </c>
      <c r="C425" t="n">
        <v>677.0</v>
      </c>
      <c r="D425" t="n">
        <v>470.0</v>
      </c>
      <c r="E425" t="n" s="4">
        <v>1.44</v>
      </c>
      <c r="F425" t="n" s="0">
        <v>0.9234</v>
      </c>
    </row>
    <row r="426">
      <c r="A426" t="s">
        <v>2506</v>
      </c>
      <c r="B426" t="s">
        <v>429</v>
      </c>
      <c r="C426" t="n">
        <v>674.0</v>
      </c>
      <c r="D426" t="n">
        <v>321.0</v>
      </c>
      <c r="E426" t="n" s="5">
        <v>2.1</v>
      </c>
      <c r="F426" t="n" s="0">
        <v>0.9817</v>
      </c>
    </row>
    <row r="427">
      <c r="A427" t="s">
        <v>2506</v>
      </c>
      <c r="B427" t="s">
        <v>430</v>
      </c>
      <c r="C427" t="n">
        <v>670.0</v>
      </c>
      <c r="D427" t="n">
        <v>389.0</v>
      </c>
      <c r="E427" t="n" s="4">
        <v>1.72</v>
      </c>
      <c r="F427" t="n" s="0">
        <v>0.8821</v>
      </c>
    </row>
    <row r="428">
      <c r="A428" t="s">
        <v>2506</v>
      </c>
      <c r="B428" t="s">
        <v>431</v>
      </c>
      <c r="C428" t="n">
        <v>670.0</v>
      </c>
      <c r="D428" t="n">
        <v>299.0</v>
      </c>
      <c r="E428" t="n" s="4">
        <v>2.24</v>
      </c>
      <c r="F428" t="n" s="0">
        <v>0.882</v>
      </c>
    </row>
    <row r="429">
      <c r="A429" t="s">
        <v>2506</v>
      </c>
      <c r="B429" t="s">
        <v>432</v>
      </c>
      <c r="C429" t="n">
        <v>668.0</v>
      </c>
      <c r="D429" t="n">
        <v>166.0</v>
      </c>
      <c r="E429" t="n" s="4">
        <v>4.02</v>
      </c>
      <c r="F429" t="n" s="0">
        <v>0.9940000000000001</v>
      </c>
    </row>
    <row r="430">
      <c r="A430" t="s">
        <v>2506</v>
      </c>
      <c r="B430" t="s">
        <v>433</v>
      </c>
      <c r="C430" t="n">
        <v>664.0</v>
      </c>
      <c r="D430" t="n">
        <v>303.0</v>
      </c>
      <c r="E430" t="n" s="4">
        <v>2.19</v>
      </c>
      <c r="F430" t="n" s="0">
        <v>0.9838</v>
      </c>
    </row>
    <row r="431">
      <c r="A431" t="s">
        <v>2506</v>
      </c>
      <c r="B431" t="s">
        <v>434</v>
      </c>
      <c r="C431" t="n">
        <v>663.0</v>
      </c>
      <c r="D431" t="n">
        <v>315.0</v>
      </c>
      <c r="E431" t="n" s="5">
        <v>2.1</v>
      </c>
      <c r="F431" t="n" s="0">
        <v>0.9813</v>
      </c>
    </row>
    <row r="432">
      <c r="A432" t="s">
        <v>2506</v>
      </c>
      <c r="B432" t="s">
        <v>435</v>
      </c>
      <c r="C432" t="n">
        <v>662.0</v>
      </c>
      <c r="D432" t="n">
        <v>353.0</v>
      </c>
      <c r="E432" t="n" s="4">
        <v>1.88</v>
      </c>
      <c r="F432" t="n" s="0">
        <v>0.9778</v>
      </c>
    </row>
    <row r="433">
      <c r="A433" t="s">
        <v>2506</v>
      </c>
      <c r="B433" t="s">
        <v>436</v>
      </c>
      <c r="C433" t="n">
        <v>659.0</v>
      </c>
      <c r="D433" t="n">
        <v>344.0</v>
      </c>
      <c r="E433" t="n" s="4">
        <v>1.92</v>
      </c>
      <c r="F433" t="n" s="0">
        <v>0.9773000000000001</v>
      </c>
    </row>
    <row r="434">
      <c r="A434" t="s">
        <v>2506</v>
      </c>
      <c r="B434" t="s">
        <v>437</v>
      </c>
      <c r="C434" t="n">
        <v>657.0</v>
      </c>
      <c r="D434" t="n">
        <v>187.0</v>
      </c>
      <c r="E434" t="n" s="4">
        <v>3.51</v>
      </c>
      <c r="F434" t="n" s="0">
        <v>1.0</v>
      </c>
    </row>
    <row r="435">
      <c r="A435" t="s">
        <v>2506</v>
      </c>
      <c r="B435" t="s">
        <v>438</v>
      </c>
      <c r="C435" t="n">
        <v>655.0</v>
      </c>
      <c r="D435" t="n">
        <v>116.0</v>
      </c>
      <c r="E435" t="n" s="4">
        <v>5.65</v>
      </c>
      <c r="F435" t="n" s="0">
        <v>0.9831000000000001</v>
      </c>
    </row>
    <row r="436">
      <c r="A436" t="s">
        <v>2506</v>
      </c>
      <c r="B436" t="s">
        <v>439</v>
      </c>
      <c r="C436" t="n">
        <v>652.0</v>
      </c>
      <c r="D436" t="n">
        <v>336.0</v>
      </c>
      <c r="E436" t="n" s="4">
        <v>1.94</v>
      </c>
      <c r="F436" t="n" s="0">
        <v>0.9882</v>
      </c>
    </row>
    <row r="437">
      <c r="A437" t="s">
        <v>2506</v>
      </c>
      <c r="B437" t="s">
        <v>440</v>
      </c>
      <c r="C437" t="n">
        <v>648.0</v>
      </c>
      <c r="D437" t="n">
        <v>322.0</v>
      </c>
      <c r="E437" t="n" s="4">
        <v>2.01</v>
      </c>
      <c r="F437" t="n" s="0">
        <v>0.9908</v>
      </c>
    </row>
    <row r="438">
      <c r="A438" t="s">
        <v>2506</v>
      </c>
      <c r="B438" t="s">
        <v>441</v>
      </c>
      <c r="C438" t="n">
        <v>648.0</v>
      </c>
      <c r="D438" t="n">
        <v>309.0</v>
      </c>
      <c r="E438" t="n" s="5">
        <v>2.1</v>
      </c>
      <c r="F438" t="n" s="0">
        <v>0.9968000000000001</v>
      </c>
    </row>
    <row r="439">
      <c r="A439" t="s">
        <v>2506</v>
      </c>
      <c r="B439" t="s">
        <v>442</v>
      </c>
      <c r="C439" t="n">
        <v>643.0</v>
      </c>
      <c r="D439" t="n">
        <v>236.0</v>
      </c>
      <c r="E439" t="n" s="4">
        <v>2.72</v>
      </c>
      <c r="F439" t="n" s="0">
        <v>0.9077</v>
      </c>
    </row>
    <row r="440">
      <c r="A440" t="s">
        <v>2506</v>
      </c>
      <c r="B440" t="s">
        <v>443</v>
      </c>
      <c r="C440" t="n">
        <v>634.0</v>
      </c>
      <c r="D440" t="n">
        <v>271.0</v>
      </c>
      <c r="E440" t="n" s="4">
        <v>2.34</v>
      </c>
      <c r="F440" t="n" s="0">
        <v>1.0</v>
      </c>
    </row>
    <row r="441">
      <c r="A441" t="s">
        <v>2506</v>
      </c>
      <c r="B441" t="s">
        <v>444</v>
      </c>
      <c r="C441" t="n">
        <v>634.0</v>
      </c>
      <c r="D441" t="n">
        <v>220.0</v>
      </c>
      <c r="E441" t="n" s="4">
        <v>2.88</v>
      </c>
      <c r="F441" t="n" s="0">
        <v>0.9821</v>
      </c>
    </row>
    <row r="442">
      <c r="A442" t="s">
        <v>2506</v>
      </c>
      <c r="B442" t="s">
        <v>445</v>
      </c>
      <c r="C442" t="n">
        <v>632.0</v>
      </c>
      <c r="D442" t="n">
        <v>287.0</v>
      </c>
      <c r="E442" t="n" s="5">
        <v>2.2</v>
      </c>
      <c r="F442" t="n" s="0">
        <v>1.0</v>
      </c>
    </row>
    <row r="443">
      <c r="A443" t="s">
        <v>2506</v>
      </c>
      <c r="B443" t="s">
        <v>446</v>
      </c>
      <c r="C443" t="n">
        <v>627.0</v>
      </c>
      <c r="D443" t="n">
        <v>236.0</v>
      </c>
      <c r="E443" t="n" s="4">
        <v>2.66</v>
      </c>
      <c r="F443" t="n" s="0">
        <v>0.9873999999999999</v>
      </c>
    </row>
    <row r="444">
      <c r="A444" t="s">
        <v>2506</v>
      </c>
      <c r="B444" t="s">
        <v>447</v>
      </c>
      <c r="C444" t="n">
        <v>626.0</v>
      </c>
      <c r="D444" t="n">
        <v>285.0</v>
      </c>
      <c r="E444" t="n" s="5">
        <v>2.2</v>
      </c>
      <c r="F444" t="n" s="0">
        <v>0.9895999999999999</v>
      </c>
    </row>
    <row r="445">
      <c r="A445" t="s">
        <v>2506</v>
      </c>
      <c r="B445" t="s">
        <v>448</v>
      </c>
      <c r="C445" t="n">
        <v>625.0</v>
      </c>
      <c r="D445" t="n">
        <v>268.0</v>
      </c>
      <c r="E445" t="n" s="4">
        <v>2.33</v>
      </c>
      <c r="F445" t="n" s="0">
        <v>0.9889</v>
      </c>
    </row>
    <row r="446">
      <c r="A446" t="s">
        <v>2506</v>
      </c>
      <c r="B446" t="s">
        <v>449</v>
      </c>
      <c r="C446" t="n">
        <v>623.0</v>
      </c>
      <c r="D446" t="n">
        <v>278.0</v>
      </c>
      <c r="E446" t="n" s="4">
        <v>2.24</v>
      </c>
      <c r="F446" t="n" s="0">
        <v>0.9653</v>
      </c>
    </row>
    <row r="447">
      <c r="A447" t="s">
        <v>2506</v>
      </c>
      <c r="B447" t="s">
        <v>450</v>
      </c>
      <c r="C447" t="n">
        <v>623.0</v>
      </c>
      <c r="D447" t="n">
        <v>226.0</v>
      </c>
      <c r="E447" t="n" s="4">
        <v>2.76</v>
      </c>
      <c r="F447" t="n" s="0">
        <v>0.9826</v>
      </c>
    </row>
    <row r="448">
      <c r="A448" t="s">
        <v>2506</v>
      </c>
      <c r="B448" t="s">
        <v>451</v>
      </c>
      <c r="C448" t="n">
        <v>622.0</v>
      </c>
      <c r="D448" t="n">
        <v>277.0</v>
      </c>
      <c r="E448" t="n" s="4">
        <v>2.25</v>
      </c>
      <c r="F448" t="n" s="0">
        <v>0.9893000000000001</v>
      </c>
    </row>
    <row r="449">
      <c r="A449" t="s">
        <v>2506</v>
      </c>
      <c r="B449" t="s">
        <v>452</v>
      </c>
      <c r="C449" t="n">
        <v>618.0</v>
      </c>
      <c r="D449" t="n">
        <v>171.0</v>
      </c>
      <c r="E449" t="n" s="4">
        <v>3.61</v>
      </c>
      <c r="F449" t="n" s="0">
        <v>1.0</v>
      </c>
    </row>
    <row r="450">
      <c r="A450" t="s">
        <v>2506</v>
      </c>
      <c r="B450" t="s">
        <v>453</v>
      </c>
      <c r="C450" t="n">
        <v>617.0</v>
      </c>
      <c r="D450" t="n">
        <v>237.0</v>
      </c>
      <c r="E450" t="n" s="5">
        <v>2.6</v>
      </c>
      <c r="F450" t="n" s="0">
        <v>1.0</v>
      </c>
    </row>
    <row r="451">
      <c r="A451" t="s">
        <v>2506</v>
      </c>
      <c r="B451" t="s">
        <v>454</v>
      </c>
      <c r="C451" t="n">
        <v>616.0</v>
      </c>
      <c r="D451" t="n">
        <v>299.0</v>
      </c>
      <c r="E451" t="n" s="4">
        <v>2.06</v>
      </c>
      <c r="F451" t="n" s="0">
        <v>1.0</v>
      </c>
    </row>
    <row r="452">
      <c r="A452" t="s">
        <v>2506</v>
      </c>
      <c r="B452" t="s">
        <v>455</v>
      </c>
      <c r="C452" t="n">
        <v>613.0</v>
      </c>
      <c r="D452" t="n">
        <v>311.0</v>
      </c>
      <c r="E452" t="n" s="4">
        <v>1.97</v>
      </c>
      <c r="F452" t="n" s="0">
        <v>0.9936</v>
      </c>
    </row>
    <row r="453">
      <c r="A453" t="s">
        <v>2506</v>
      </c>
      <c r="B453" t="s">
        <v>456</v>
      </c>
      <c r="C453" t="n">
        <v>610.0</v>
      </c>
      <c r="D453" t="n">
        <v>260.0</v>
      </c>
      <c r="E453" t="n" s="4">
        <v>2.35</v>
      </c>
      <c r="F453" t="n" s="0">
        <v>0.9962000000000001</v>
      </c>
    </row>
    <row r="454">
      <c r="A454" t="s">
        <v>2506</v>
      </c>
      <c r="B454" t="s">
        <v>457</v>
      </c>
      <c r="C454" t="n">
        <v>604.0</v>
      </c>
      <c r="D454" t="n">
        <v>209.0</v>
      </c>
      <c r="E454" t="n" s="4">
        <v>2.89</v>
      </c>
      <c r="F454" t="n" s="0">
        <v>1.0</v>
      </c>
    </row>
    <row r="455">
      <c r="A455" t="s">
        <v>2506</v>
      </c>
      <c r="B455" t="s">
        <v>458</v>
      </c>
      <c r="C455" t="n">
        <v>597.0</v>
      </c>
      <c r="D455" t="n">
        <v>421.0</v>
      </c>
      <c r="E455" t="n" s="4">
        <v>1.42</v>
      </c>
      <c r="F455" t="n" s="0">
        <v>1.0</v>
      </c>
    </row>
    <row r="456">
      <c r="A456" t="s">
        <v>2506</v>
      </c>
      <c r="B456" t="s">
        <v>459</v>
      </c>
      <c r="C456" t="n">
        <v>590.0</v>
      </c>
      <c r="D456" t="n">
        <v>282.0</v>
      </c>
      <c r="E456" t="n" s="4">
        <v>2.09</v>
      </c>
      <c r="F456" t="n" s="0">
        <v>0.986</v>
      </c>
    </row>
    <row r="457">
      <c r="A457" t="s">
        <v>2506</v>
      </c>
      <c r="B457" t="s">
        <v>460</v>
      </c>
      <c r="C457" t="n">
        <v>588.0</v>
      </c>
      <c r="D457" t="n">
        <v>285.0</v>
      </c>
      <c r="E457" t="n" s="4">
        <v>2.06</v>
      </c>
      <c r="F457" t="n" s="0">
        <v>0.9862000000000001</v>
      </c>
    </row>
    <row r="458">
      <c r="A458" t="s">
        <v>2506</v>
      </c>
      <c r="B458" t="s">
        <v>461</v>
      </c>
      <c r="C458" t="n">
        <v>587.0</v>
      </c>
      <c r="D458" t="n">
        <v>262.0</v>
      </c>
      <c r="E458" t="n" s="4">
        <v>2.24</v>
      </c>
      <c r="F458" t="n" s="0">
        <v>1.0</v>
      </c>
    </row>
    <row r="459">
      <c r="A459" t="s">
        <v>2506</v>
      </c>
      <c r="B459" t="s">
        <v>462</v>
      </c>
      <c r="C459" t="n">
        <v>584.0</v>
      </c>
      <c r="D459" t="n">
        <v>249.0</v>
      </c>
      <c r="E459" t="n" s="4">
        <v>2.35</v>
      </c>
      <c r="F459" t="n" s="0">
        <v>0.9689</v>
      </c>
    </row>
    <row r="460">
      <c r="A460" t="s">
        <v>2506</v>
      </c>
      <c r="B460" t="s">
        <v>463</v>
      </c>
      <c r="C460" t="n">
        <v>579.0</v>
      </c>
      <c r="D460" t="n">
        <v>187.0</v>
      </c>
      <c r="E460" t="n" s="5">
        <v>3.1</v>
      </c>
      <c r="F460" t="n" s="0">
        <v>0.9894</v>
      </c>
    </row>
    <row r="461">
      <c r="A461" t="s">
        <v>2506</v>
      </c>
      <c r="B461" t="s">
        <v>464</v>
      </c>
      <c r="C461" t="n">
        <v>578.0</v>
      </c>
      <c r="D461" t="n">
        <v>12.0</v>
      </c>
      <c r="E461" t="n" s="4">
        <v>48.17</v>
      </c>
      <c r="F461" t="n" s="0">
        <v>0.9231</v>
      </c>
    </row>
    <row r="462">
      <c r="A462" t="s">
        <v>2506</v>
      </c>
      <c r="B462" t="s">
        <v>465</v>
      </c>
      <c r="C462" t="n">
        <v>574.0</v>
      </c>
      <c r="D462" t="n">
        <v>500.0</v>
      </c>
      <c r="E462" t="n" s="4">
        <v>1.15</v>
      </c>
      <c r="F462" t="n" s="0">
        <v>1.0</v>
      </c>
    </row>
    <row r="463">
      <c r="A463" t="s">
        <v>2506</v>
      </c>
      <c r="B463" t="s">
        <v>466</v>
      </c>
      <c r="C463" t="n">
        <v>573.0</v>
      </c>
      <c r="D463" t="n">
        <v>291.0</v>
      </c>
      <c r="E463" t="n" s="4">
        <v>1.97</v>
      </c>
      <c r="F463" t="n" s="0">
        <v>0.9898</v>
      </c>
    </row>
    <row r="464">
      <c r="A464" t="s">
        <v>2506</v>
      </c>
      <c r="B464" t="s">
        <v>467</v>
      </c>
      <c r="C464" t="n">
        <v>572.0</v>
      </c>
      <c r="D464" t="n">
        <v>254.0</v>
      </c>
      <c r="E464" t="n" s="4">
        <v>2.25</v>
      </c>
      <c r="F464" t="n" s="0">
        <v>0.9695</v>
      </c>
    </row>
    <row r="465">
      <c r="A465" t="s">
        <v>2506</v>
      </c>
      <c r="B465" t="s">
        <v>468</v>
      </c>
      <c r="C465" t="n">
        <v>567.0</v>
      </c>
      <c r="D465" t="n">
        <v>271.0</v>
      </c>
      <c r="E465" t="n" s="4">
        <v>2.09</v>
      </c>
      <c r="F465" t="n" s="0">
        <v>0.9377</v>
      </c>
    </row>
    <row r="466">
      <c r="A466" t="s">
        <v>2506</v>
      </c>
      <c r="B466" t="s">
        <v>469</v>
      </c>
      <c r="C466" t="n">
        <v>567.0</v>
      </c>
      <c r="D466" t="n">
        <v>148.0</v>
      </c>
      <c r="E466" t="n" s="4">
        <v>3.83</v>
      </c>
      <c r="F466" t="n" s="0">
        <v>1.0</v>
      </c>
    </row>
    <row r="467">
      <c r="A467" t="s">
        <v>2506</v>
      </c>
      <c r="B467" t="s">
        <v>470</v>
      </c>
      <c r="C467" t="n">
        <v>565.0</v>
      </c>
      <c r="D467" t="n">
        <v>132.0</v>
      </c>
      <c r="E467" t="n" s="4">
        <v>4.28</v>
      </c>
      <c r="F467" t="n" s="0">
        <v>1.0</v>
      </c>
    </row>
    <row r="468">
      <c r="A468" t="s">
        <v>2506</v>
      </c>
      <c r="B468" t="s">
        <v>471</v>
      </c>
      <c r="C468" t="n">
        <v>563.0</v>
      </c>
      <c r="D468" t="n">
        <v>198.0</v>
      </c>
      <c r="E468" t="n" s="4">
        <v>2.84</v>
      </c>
      <c r="F468" t="n" s="0">
        <v>0.99</v>
      </c>
    </row>
    <row r="469">
      <c r="A469" t="s">
        <v>2506</v>
      </c>
      <c r="B469" t="s">
        <v>472</v>
      </c>
      <c r="C469" t="n">
        <v>562.0</v>
      </c>
      <c r="D469" t="n">
        <v>257.0</v>
      </c>
      <c r="E469" t="n" s="4">
        <v>2.19</v>
      </c>
      <c r="F469" t="n" s="0">
        <v>0.9923000000000001</v>
      </c>
    </row>
    <row r="470">
      <c r="A470" t="s">
        <v>2506</v>
      </c>
      <c r="B470" t="s">
        <v>473</v>
      </c>
      <c r="C470" t="n">
        <v>561.0</v>
      </c>
      <c r="D470" t="n">
        <v>221.0</v>
      </c>
      <c r="E470" t="n" s="4">
        <v>2.54</v>
      </c>
      <c r="F470" t="n" s="0">
        <v>0.9954999999999999</v>
      </c>
    </row>
    <row r="471">
      <c r="A471" t="s">
        <v>2506</v>
      </c>
      <c r="B471" t="s">
        <v>474</v>
      </c>
      <c r="C471" t="n">
        <v>560.0</v>
      </c>
      <c r="D471" t="n">
        <v>261.0</v>
      </c>
      <c r="E471" t="n" s="4">
        <v>2.15</v>
      </c>
      <c r="F471" t="n" s="0">
        <v>0.9924</v>
      </c>
    </row>
    <row r="472">
      <c r="A472" t="s">
        <v>2506</v>
      </c>
      <c r="B472" t="s">
        <v>475</v>
      </c>
      <c r="C472" t="n">
        <v>559.0</v>
      </c>
      <c r="D472" t="n">
        <v>240.0</v>
      </c>
      <c r="E472" t="n" s="4">
        <v>2.33</v>
      </c>
      <c r="F472" t="n" s="0">
        <v>0.9959</v>
      </c>
    </row>
    <row r="473">
      <c r="A473" t="s">
        <v>2506</v>
      </c>
      <c r="B473" t="s">
        <v>476</v>
      </c>
      <c r="C473" t="n">
        <v>556.0</v>
      </c>
      <c r="D473" t="n">
        <v>255.0</v>
      </c>
      <c r="E473" t="n" s="4">
        <v>2.18</v>
      </c>
      <c r="F473" t="n" s="0">
        <v>0.9733</v>
      </c>
    </row>
    <row r="474">
      <c r="A474" t="s">
        <v>2506</v>
      </c>
      <c r="B474" t="s">
        <v>477</v>
      </c>
      <c r="C474" t="n">
        <v>549.0</v>
      </c>
      <c r="D474" t="n">
        <v>339.0</v>
      </c>
      <c r="E474" t="n" s="4">
        <v>1.62</v>
      </c>
      <c r="F474" t="n" s="0">
        <v>0.867</v>
      </c>
    </row>
    <row r="475">
      <c r="A475" t="s">
        <v>2506</v>
      </c>
      <c r="B475" t="s">
        <v>478</v>
      </c>
      <c r="C475" t="n">
        <v>549.0</v>
      </c>
      <c r="D475" t="n">
        <v>141.0</v>
      </c>
      <c r="E475" t="n" s="4">
        <v>3.89</v>
      </c>
      <c r="F475" t="n" s="0">
        <v>0.986</v>
      </c>
    </row>
    <row r="476">
      <c r="A476" t="s">
        <v>2506</v>
      </c>
      <c r="B476" t="s">
        <v>479</v>
      </c>
      <c r="C476" t="n">
        <v>548.0</v>
      </c>
      <c r="D476" t="n">
        <v>244.0</v>
      </c>
      <c r="E476" t="n" s="4">
        <v>2.25</v>
      </c>
      <c r="F476" t="n" s="0">
        <v>0.9959</v>
      </c>
    </row>
    <row r="477">
      <c r="A477" t="s">
        <v>2506</v>
      </c>
      <c r="B477" t="s">
        <v>480</v>
      </c>
      <c r="C477" t="n">
        <v>544.0</v>
      </c>
      <c r="D477" t="n">
        <v>183.0</v>
      </c>
      <c r="E477" t="n" s="4">
        <v>2.97</v>
      </c>
      <c r="F477" t="n" s="0">
        <v>0.8926999999999999</v>
      </c>
    </row>
    <row r="478">
      <c r="A478" t="s">
        <v>2506</v>
      </c>
      <c r="B478" t="s">
        <v>481</v>
      </c>
      <c r="C478" t="n">
        <v>542.0</v>
      </c>
      <c r="D478" t="n">
        <v>261.0</v>
      </c>
      <c r="E478" t="n" s="4">
        <v>2.08</v>
      </c>
      <c r="F478" t="n" s="0">
        <v>0.9924</v>
      </c>
    </row>
    <row r="479">
      <c r="A479" t="s">
        <v>2506</v>
      </c>
      <c r="B479" t="s">
        <v>482</v>
      </c>
      <c r="C479" t="n">
        <v>539.0</v>
      </c>
      <c r="D479" t="n">
        <v>258.0</v>
      </c>
      <c r="E479" t="n" s="4">
        <v>2.09</v>
      </c>
      <c r="F479" t="n" s="0">
        <v>0.9847</v>
      </c>
    </row>
    <row r="480">
      <c r="A480" t="s">
        <v>2506</v>
      </c>
      <c r="B480" t="s">
        <v>483</v>
      </c>
      <c r="C480" t="n">
        <v>532.0</v>
      </c>
      <c r="D480" t="n">
        <v>241.0</v>
      </c>
      <c r="E480" t="n" s="4">
        <v>2.21</v>
      </c>
      <c r="F480" t="n" s="0">
        <v>0.9797</v>
      </c>
    </row>
    <row r="481">
      <c r="A481" t="s">
        <v>2506</v>
      </c>
      <c r="B481" t="s">
        <v>484</v>
      </c>
      <c r="C481" t="n">
        <v>527.0</v>
      </c>
      <c r="D481" t="n">
        <v>27.0</v>
      </c>
      <c r="E481" t="n" s="4">
        <v>19.52</v>
      </c>
      <c r="F481" t="n" s="0">
        <v>1.0</v>
      </c>
    </row>
    <row r="482">
      <c r="A482" t="s">
        <v>2506</v>
      </c>
      <c r="B482" t="s">
        <v>485</v>
      </c>
      <c r="C482" t="n">
        <v>526.0</v>
      </c>
      <c r="D482" t="n">
        <v>199.0</v>
      </c>
      <c r="E482" t="n" s="4">
        <v>2.64</v>
      </c>
      <c r="F482" t="n" s="0">
        <v>0.995</v>
      </c>
    </row>
    <row r="483">
      <c r="A483" t="s">
        <v>2506</v>
      </c>
      <c r="B483" t="s">
        <v>486</v>
      </c>
      <c r="C483" t="n">
        <v>520.0</v>
      </c>
      <c r="D483" t="n">
        <v>268.0</v>
      </c>
      <c r="E483" t="n" s="4">
        <v>1.94</v>
      </c>
      <c r="F483" t="n" s="0">
        <v>0.8963</v>
      </c>
    </row>
    <row r="484">
      <c r="A484" t="s">
        <v>2506</v>
      </c>
      <c r="B484" t="s">
        <v>487</v>
      </c>
      <c r="C484" t="n">
        <v>520.0</v>
      </c>
      <c r="D484" t="n">
        <v>236.0</v>
      </c>
      <c r="E484" t="n" s="5">
        <v>2.2</v>
      </c>
      <c r="F484" t="n" s="0">
        <v>0.9401999999999999</v>
      </c>
    </row>
    <row r="485">
      <c r="A485" t="s">
        <v>2506</v>
      </c>
      <c r="B485" t="s">
        <v>488</v>
      </c>
      <c r="C485" t="n">
        <v>518.0</v>
      </c>
      <c r="D485" t="n">
        <v>263.0</v>
      </c>
      <c r="E485" t="n" s="4">
        <v>1.97</v>
      </c>
      <c r="F485" t="n" s="0">
        <v>0.9925</v>
      </c>
    </row>
    <row r="486">
      <c r="A486" t="s">
        <v>2506</v>
      </c>
      <c r="B486" t="s">
        <v>489</v>
      </c>
      <c r="C486" t="n">
        <v>516.0</v>
      </c>
      <c r="D486" t="n">
        <v>245.0</v>
      </c>
      <c r="E486" t="n" s="4">
        <v>2.11</v>
      </c>
      <c r="F486" t="n" s="0">
        <v>0.9761</v>
      </c>
    </row>
    <row r="487">
      <c r="A487" t="s">
        <v>2506</v>
      </c>
      <c r="B487" t="s">
        <v>490</v>
      </c>
      <c r="C487" t="n">
        <v>511.0</v>
      </c>
      <c r="D487" t="n">
        <v>171.0</v>
      </c>
      <c r="E487" t="n" s="4">
        <v>2.99</v>
      </c>
      <c r="F487" t="n" s="0">
        <v>0.9884000000000001</v>
      </c>
    </row>
    <row r="488">
      <c r="A488" t="s">
        <v>2506</v>
      </c>
      <c r="B488" t="s">
        <v>491</v>
      </c>
      <c r="C488" t="n">
        <v>510.0</v>
      </c>
      <c r="D488" t="n">
        <v>203.0</v>
      </c>
      <c r="E488" t="n" s="4">
        <v>2.51</v>
      </c>
      <c r="F488" t="n" s="0">
        <v>0.8602</v>
      </c>
    </row>
    <row r="489">
      <c r="A489" t="s">
        <v>2506</v>
      </c>
      <c r="B489" t="s">
        <v>492</v>
      </c>
      <c r="C489" t="n">
        <v>510.0</v>
      </c>
      <c r="D489" t="n">
        <v>173.0</v>
      </c>
      <c r="E489" t="n" s="4">
        <v>2.95</v>
      </c>
      <c r="F489" t="n" s="0">
        <v>0.9886</v>
      </c>
    </row>
    <row r="490">
      <c r="A490" t="s">
        <v>2506</v>
      </c>
      <c r="B490" t="s">
        <v>493</v>
      </c>
      <c r="C490" t="n">
        <v>509.0</v>
      </c>
      <c r="D490" t="n">
        <v>174.0</v>
      </c>
      <c r="E490" t="n" s="4">
        <v>2.93</v>
      </c>
      <c r="F490" t="n" s="0">
        <v>0.9943000000000001</v>
      </c>
    </row>
    <row r="491">
      <c r="A491" t="s">
        <v>2506</v>
      </c>
      <c r="B491" t="s">
        <v>494</v>
      </c>
      <c r="C491" t="n">
        <v>507.0</v>
      </c>
      <c r="D491" t="n">
        <v>240.0</v>
      </c>
      <c r="E491" t="n" s="4">
        <v>2.11</v>
      </c>
      <c r="F491" t="n" s="0">
        <v>0.9959</v>
      </c>
    </row>
    <row r="492">
      <c r="A492" t="s">
        <v>2506</v>
      </c>
      <c r="B492" t="s">
        <v>495</v>
      </c>
      <c r="C492" t="n">
        <v>505.0</v>
      </c>
      <c r="D492" t="n">
        <v>152.0</v>
      </c>
      <c r="E492" t="n" s="4">
        <v>3.32</v>
      </c>
      <c r="F492" t="n" s="0">
        <v>0.9870000000000001</v>
      </c>
    </row>
    <row r="493">
      <c r="A493" t="s">
        <v>2506</v>
      </c>
      <c r="B493" t="s">
        <v>496</v>
      </c>
      <c r="C493" t="n">
        <v>492.0</v>
      </c>
      <c r="D493" t="n">
        <v>164.0</v>
      </c>
      <c r="E493" t="n" s="6">
        <v>3.0</v>
      </c>
      <c r="F493" t="n" s="0">
        <v>0.9939</v>
      </c>
    </row>
    <row r="494">
      <c r="A494" t="s">
        <v>2506</v>
      </c>
      <c r="B494" t="s">
        <v>497</v>
      </c>
      <c r="C494" t="n">
        <v>491.0</v>
      </c>
      <c r="D494" t="n">
        <v>262.0</v>
      </c>
      <c r="E494" t="n" s="4">
        <v>1.87</v>
      </c>
      <c r="F494" t="n" s="0">
        <v>1.0</v>
      </c>
    </row>
    <row r="495">
      <c r="A495" t="s">
        <v>2506</v>
      </c>
      <c r="B495" t="s">
        <v>498</v>
      </c>
      <c r="C495" t="n">
        <v>491.0</v>
      </c>
      <c r="D495" t="n">
        <v>149.0</v>
      </c>
      <c r="E495" t="n" s="5">
        <v>3.3</v>
      </c>
      <c r="F495" t="n" s="0">
        <v>0.9868000000000001</v>
      </c>
    </row>
    <row r="496">
      <c r="A496" t="s">
        <v>2506</v>
      </c>
      <c r="B496" t="s">
        <v>499</v>
      </c>
      <c r="C496" t="n">
        <v>487.0</v>
      </c>
      <c r="D496" t="n">
        <v>213.0</v>
      </c>
      <c r="E496" t="n" s="4">
        <v>2.29</v>
      </c>
      <c r="F496" t="n" s="0">
        <v>0.9861</v>
      </c>
    </row>
    <row r="497">
      <c r="A497" t="s">
        <v>2506</v>
      </c>
      <c r="B497" t="s">
        <v>500</v>
      </c>
      <c r="C497" t="n">
        <v>486.0</v>
      </c>
      <c r="D497" t="n">
        <v>273.0</v>
      </c>
      <c r="E497" t="n" s="4">
        <v>1.78</v>
      </c>
      <c r="F497" t="n" s="0">
        <v>0.9579000000000001</v>
      </c>
    </row>
    <row r="498">
      <c r="A498" t="s">
        <v>2506</v>
      </c>
      <c r="B498" t="s">
        <v>501</v>
      </c>
      <c r="C498" t="n">
        <v>483.0</v>
      </c>
      <c r="D498" t="n">
        <v>319.0</v>
      </c>
      <c r="E498" t="n" s="4">
        <v>1.51</v>
      </c>
      <c r="F498" t="n" s="0">
        <v>0.9784999999999999</v>
      </c>
    </row>
    <row r="499">
      <c r="A499" t="s">
        <v>2506</v>
      </c>
      <c r="B499" t="s">
        <v>502</v>
      </c>
      <c r="C499" t="n">
        <v>483.0</v>
      </c>
      <c r="D499" t="n">
        <v>137.0</v>
      </c>
      <c r="E499" t="n" s="4">
        <v>3.53</v>
      </c>
      <c r="F499" t="n" s="0">
        <v>0.9786</v>
      </c>
    </row>
    <row r="500">
      <c r="A500" t="s">
        <v>2506</v>
      </c>
      <c r="B500" t="s">
        <v>503</v>
      </c>
      <c r="C500" t="n">
        <v>482.0</v>
      </c>
      <c r="D500" t="n">
        <v>260.0</v>
      </c>
      <c r="E500" t="n" s="4">
        <v>1.85</v>
      </c>
      <c r="F500" t="n" s="0">
        <v>1.0</v>
      </c>
    </row>
    <row r="501">
      <c r="A501" t="s">
        <v>2506</v>
      </c>
      <c r="B501" t="s">
        <v>504</v>
      </c>
      <c r="C501" t="n">
        <v>482.0</v>
      </c>
      <c r="D501" t="n">
        <v>197.0</v>
      </c>
      <c r="E501" t="n" s="4">
        <v>2.45</v>
      </c>
      <c r="F501" t="n" s="0">
        <v>1.0</v>
      </c>
    </row>
    <row r="502">
      <c r="A502" t="s">
        <v>2506</v>
      </c>
      <c r="B502" t="s">
        <v>505</v>
      </c>
      <c r="C502" t="n">
        <v>480.0</v>
      </c>
      <c r="D502" t="n">
        <v>173.0</v>
      </c>
      <c r="E502" t="n" s="4">
        <v>2.77</v>
      </c>
      <c r="F502" t="n" s="0">
        <v>1.0</v>
      </c>
    </row>
    <row r="503">
      <c r="A503" t="s">
        <v>2506</v>
      </c>
      <c r="B503" t="s">
        <v>506</v>
      </c>
      <c r="C503" t="n">
        <v>473.0</v>
      </c>
      <c r="D503" t="n">
        <v>190.0</v>
      </c>
      <c r="E503" t="n" s="4">
        <v>2.49</v>
      </c>
      <c r="F503" t="n" s="0">
        <v>0.9895999999999999</v>
      </c>
    </row>
    <row r="504">
      <c r="A504" t="s">
        <v>2506</v>
      </c>
      <c r="B504" t="s">
        <v>507</v>
      </c>
      <c r="C504" t="n">
        <v>472.0</v>
      </c>
      <c r="D504" t="n">
        <v>137.0</v>
      </c>
      <c r="E504" t="n" s="4">
        <v>3.45</v>
      </c>
      <c r="F504" t="n" s="0">
        <v>0.9856</v>
      </c>
    </row>
    <row r="505">
      <c r="A505" t="s">
        <v>2506</v>
      </c>
      <c r="B505" t="s">
        <v>508</v>
      </c>
      <c r="C505" t="n">
        <v>471.0</v>
      </c>
      <c r="D505" t="n">
        <v>198.0</v>
      </c>
      <c r="E505" t="n" s="4">
        <v>2.38</v>
      </c>
      <c r="F505" t="n" s="0">
        <v>0.995</v>
      </c>
    </row>
    <row r="506">
      <c r="A506" t="s">
        <v>2506</v>
      </c>
      <c r="B506" t="s">
        <v>509</v>
      </c>
      <c r="C506" t="n">
        <v>471.0</v>
      </c>
      <c r="D506" t="n">
        <v>182.0</v>
      </c>
      <c r="E506" t="n" s="4">
        <v>2.59</v>
      </c>
      <c r="F506" t="n" s="0">
        <v>1.0</v>
      </c>
    </row>
    <row r="507">
      <c r="A507" t="s">
        <v>2506</v>
      </c>
      <c r="B507" t="s">
        <v>510</v>
      </c>
      <c r="C507" t="n">
        <v>470.0</v>
      </c>
      <c r="D507" t="n">
        <v>159.0</v>
      </c>
      <c r="E507" t="n" s="4">
        <v>2.96</v>
      </c>
      <c r="F507" t="n" s="0">
        <v>0.9938</v>
      </c>
    </row>
    <row r="508">
      <c r="A508" t="s">
        <v>2506</v>
      </c>
      <c r="B508" t="s">
        <v>511</v>
      </c>
      <c r="C508" t="n">
        <v>470.0</v>
      </c>
      <c r="D508" t="n">
        <v>125.0</v>
      </c>
      <c r="E508" t="n" s="4">
        <v>3.76</v>
      </c>
      <c r="F508" t="n" s="0">
        <v>0.9766</v>
      </c>
    </row>
    <row r="509">
      <c r="A509" t="s">
        <v>2506</v>
      </c>
      <c r="B509" t="s">
        <v>512</v>
      </c>
      <c r="C509" t="n">
        <v>469.0</v>
      </c>
      <c r="D509" t="n">
        <v>248.0</v>
      </c>
      <c r="E509" t="n" s="4">
        <v>1.89</v>
      </c>
      <c r="F509" t="n" s="0">
        <v>0.996</v>
      </c>
    </row>
    <row r="510">
      <c r="A510" t="s">
        <v>2506</v>
      </c>
      <c r="B510" t="s">
        <v>513</v>
      </c>
      <c r="C510" t="n">
        <v>468.0</v>
      </c>
      <c r="D510" t="n">
        <v>201.0</v>
      </c>
      <c r="E510" t="n" s="4">
        <v>2.33</v>
      </c>
      <c r="F510" t="n" s="0">
        <v>0.9901000000000001</v>
      </c>
    </row>
    <row r="511">
      <c r="A511" t="s">
        <v>2506</v>
      </c>
      <c r="B511" t="s">
        <v>514</v>
      </c>
      <c r="C511" t="n">
        <v>467.0</v>
      </c>
      <c r="D511" t="n">
        <v>150.0</v>
      </c>
      <c r="E511" t="n" s="4">
        <v>3.11</v>
      </c>
      <c r="F511" t="n" s="0">
        <v>1.0</v>
      </c>
    </row>
    <row r="512">
      <c r="A512" t="s">
        <v>2506</v>
      </c>
      <c r="B512" t="s">
        <v>515</v>
      </c>
      <c r="C512" t="n">
        <v>466.0</v>
      </c>
      <c r="D512" t="n">
        <v>209.0</v>
      </c>
      <c r="E512" t="n" s="4">
        <v>2.23</v>
      </c>
      <c r="F512" t="n" s="0">
        <v>0.9952</v>
      </c>
    </row>
    <row r="513">
      <c r="A513" t="s">
        <v>2506</v>
      </c>
      <c r="B513" t="s">
        <v>516</v>
      </c>
      <c r="C513" t="n">
        <v>465.0</v>
      </c>
      <c r="D513" t="n">
        <v>193.0</v>
      </c>
      <c r="E513" t="n" s="4">
        <v>2.41</v>
      </c>
      <c r="F513" t="n" s="0">
        <v>0.9747</v>
      </c>
    </row>
    <row r="514">
      <c r="A514" t="s">
        <v>2506</v>
      </c>
      <c r="B514" t="s">
        <v>517</v>
      </c>
      <c r="C514" t="n">
        <v>464.0</v>
      </c>
      <c r="D514" t="n">
        <v>238.0</v>
      </c>
      <c r="E514" t="n" s="4">
        <v>1.95</v>
      </c>
      <c r="F514" t="n" s="0">
        <v>1.0</v>
      </c>
    </row>
    <row r="515">
      <c r="A515" t="s">
        <v>2506</v>
      </c>
      <c r="B515" t="s">
        <v>518</v>
      </c>
      <c r="C515" t="n">
        <v>462.0</v>
      </c>
      <c r="D515" t="n">
        <v>134.0</v>
      </c>
      <c r="E515" t="n" s="4">
        <v>3.45</v>
      </c>
      <c r="F515" t="n" s="0">
        <v>1.0</v>
      </c>
    </row>
    <row r="516">
      <c r="A516" t="s">
        <v>2506</v>
      </c>
      <c r="B516" t="s">
        <v>519</v>
      </c>
      <c r="C516" t="n">
        <v>460.0</v>
      </c>
      <c r="D516" t="n">
        <v>238.0</v>
      </c>
      <c r="E516" t="n" s="4">
        <v>1.93</v>
      </c>
      <c r="F516" t="n" s="0">
        <v>0.9754</v>
      </c>
    </row>
    <row r="517">
      <c r="A517" t="s">
        <v>2506</v>
      </c>
      <c r="B517" t="s">
        <v>520</v>
      </c>
      <c r="C517" t="n">
        <v>459.0</v>
      </c>
      <c r="D517" t="n">
        <v>211.0</v>
      </c>
      <c r="E517" t="n" s="4">
        <v>2.18</v>
      </c>
      <c r="F517" t="n" s="0">
        <v>0.9906</v>
      </c>
    </row>
    <row r="518">
      <c r="A518" t="s">
        <v>2506</v>
      </c>
      <c r="B518" t="s">
        <v>521</v>
      </c>
      <c r="C518" t="n">
        <v>458.0</v>
      </c>
      <c r="D518" t="n">
        <v>210.0</v>
      </c>
      <c r="E518" t="n" s="4">
        <v>2.18</v>
      </c>
      <c r="F518" t="n" s="0">
        <v>0.9859000000000001</v>
      </c>
    </row>
    <row r="519">
      <c r="A519" t="s">
        <v>2506</v>
      </c>
      <c r="B519" t="s">
        <v>522</v>
      </c>
      <c r="C519" t="n">
        <v>458.0</v>
      </c>
      <c r="D519" t="n">
        <v>207.0</v>
      </c>
      <c r="E519" t="n" s="4">
        <v>2.21</v>
      </c>
      <c r="F519" t="n" s="0">
        <v>1.0</v>
      </c>
    </row>
    <row r="520">
      <c r="A520" t="s">
        <v>2506</v>
      </c>
      <c r="B520" t="s">
        <v>523</v>
      </c>
      <c r="C520" t="n">
        <v>458.0</v>
      </c>
      <c r="D520" t="n">
        <v>135.0</v>
      </c>
      <c r="E520" t="n" s="4">
        <v>3.39</v>
      </c>
      <c r="F520" t="n" s="0">
        <v>1.0</v>
      </c>
    </row>
    <row r="521">
      <c r="A521" t="s">
        <v>2506</v>
      </c>
      <c r="B521" t="s">
        <v>524</v>
      </c>
      <c r="C521" t="n">
        <v>455.0</v>
      </c>
      <c r="D521" t="n">
        <v>216.0</v>
      </c>
      <c r="E521" t="n" s="4">
        <v>2.11</v>
      </c>
      <c r="F521" t="n" s="0">
        <v>0.9908</v>
      </c>
    </row>
    <row r="522">
      <c r="A522" t="s">
        <v>2506</v>
      </c>
      <c r="B522" t="s">
        <v>525</v>
      </c>
      <c r="C522" t="n">
        <v>451.0</v>
      </c>
      <c r="D522" t="n">
        <v>236.0</v>
      </c>
      <c r="E522" t="n" s="4">
        <v>1.91</v>
      </c>
      <c r="F522" t="n" s="0">
        <v>0.9958</v>
      </c>
    </row>
    <row r="523">
      <c r="A523" t="s">
        <v>2506</v>
      </c>
      <c r="B523" t="s">
        <v>526</v>
      </c>
      <c r="C523" t="n">
        <v>445.0</v>
      </c>
      <c r="D523" t="n">
        <v>217.0</v>
      </c>
      <c r="E523" t="n" s="4">
        <v>2.05</v>
      </c>
      <c r="F523" t="n" s="0">
        <v>1.0</v>
      </c>
    </row>
    <row r="524">
      <c r="A524" t="s">
        <v>2506</v>
      </c>
      <c r="B524" t="s">
        <v>527</v>
      </c>
      <c r="C524" t="n">
        <v>443.0</v>
      </c>
      <c r="D524" t="n">
        <v>220.0</v>
      </c>
      <c r="E524" t="n" s="4">
        <v>2.01</v>
      </c>
      <c r="F524" t="n" s="0">
        <v>0.9954999999999999</v>
      </c>
    </row>
    <row r="525">
      <c r="A525" t="s">
        <v>2506</v>
      </c>
      <c r="B525" t="s">
        <v>528</v>
      </c>
      <c r="C525" t="n">
        <v>443.0</v>
      </c>
      <c r="D525" t="n">
        <v>161.0</v>
      </c>
      <c r="E525" t="n" s="4">
        <v>2.75</v>
      </c>
      <c r="F525" t="n" s="0">
        <v>0.9877</v>
      </c>
    </row>
    <row r="526">
      <c r="A526" t="s">
        <v>2506</v>
      </c>
      <c r="B526" t="s">
        <v>529</v>
      </c>
      <c r="C526" t="n">
        <v>442.0</v>
      </c>
      <c r="D526" t="n">
        <v>251.0</v>
      </c>
      <c r="E526" t="n" s="4">
        <v>1.76</v>
      </c>
      <c r="F526" t="n" s="0">
        <v>1.0</v>
      </c>
    </row>
    <row r="527">
      <c r="A527" t="s">
        <v>2506</v>
      </c>
      <c r="B527" t="s">
        <v>530</v>
      </c>
      <c r="C527" t="n">
        <v>440.0</v>
      </c>
      <c r="D527" t="n">
        <v>280.0</v>
      </c>
      <c r="E527" t="n" s="4">
        <v>1.57</v>
      </c>
      <c r="F527" t="n" s="0">
        <v>0.9622</v>
      </c>
    </row>
    <row r="528">
      <c r="A528" t="s">
        <v>2506</v>
      </c>
      <c r="B528" t="s">
        <v>531</v>
      </c>
      <c r="C528" t="n">
        <v>440.0</v>
      </c>
      <c r="D528" t="n">
        <v>157.0</v>
      </c>
      <c r="E528" t="n" s="5">
        <v>2.8</v>
      </c>
      <c r="F528" t="n" s="0">
        <v>0.9752</v>
      </c>
    </row>
    <row r="529">
      <c r="A529" t="s">
        <v>2506</v>
      </c>
      <c r="B529" t="s">
        <v>532</v>
      </c>
      <c r="C529" t="n">
        <v>439.0</v>
      </c>
      <c r="D529" t="n">
        <v>377.0</v>
      </c>
      <c r="E529" t="n" s="4">
        <v>1.16</v>
      </c>
      <c r="F529" t="n" s="0">
        <v>0.9569</v>
      </c>
    </row>
    <row r="530">
      <c r="A530" t="s">
        <v>2506</v>
      </c>
      <c r="B530" t="s">
        <v>533</v>
      </c>
      <c r="C530" t="n">
        <v>439.0</v>
      </c>
      <c r="D530" t="n">
        <v>250.0</v>
      </c>
      <c r="E530" t="n" s="4">
        <v>1.76</v>
      </c>
      <c r="F530" t="n" s="0">
        <v>1.0</v>
      </c>
    </row>
    <row r="531">
      <c r="A531" t="s">
        <v>2506</v>
      </c>
      <c r="B531" t="s">
        <v>534</v>
      </c>
      <c r="C531" t="n">
        <v>438.0</v>
      </c>
      <c r="D531" t="n">
        <v>195.0</v>
      </c>
      <c r="E531" t="n" s="4">
        <v>2.25</v>
      </c>
      <c r="F531" t="n" s="0">
        <v>1.0</v>
      </c>
    </row>
    <row r="532">
      <c r="A532" t="s">
        <v>2506</v>
      </c>
      <c r="B532" t="s">
        <v>535</v>
      </c>
      <c r="C532" t="n">
        <v>438.0</v>
      </c>
      <c r="D532" t="n">
        <v>100.0</v>
      </c>
      <c r="E532" t="n" s="4">
        <v>4.38</v>
      </c>
      <c r="F532" t="n" s="0">
        <v>0.9804</v>
      </c>
    </row>
    <row r="533">
      <c r="A533" t="s">
        <v>2506</v>
      </c>
      <c r="B533" t="s">
        <v>536</v>
      </c>
      <c r="C533" t="n">
        <v>436.0</v>
      </c>
      <c r="D533" t="n">
        <v>216.0</v>
      </c>
      <c r="E533" t="n" s="4">
        <v>2.02</v>
      </c>
      <c r="F533" t="n" s="0">
        <v>0.9863</v>
      </c>
    </row>
    <row r="534">
      <c r="A534" t="s">
        <v>2506</v>
      </c>
      <c r="B534" t="s">
        <v>537</v>
      </c>
      <c r="C534" t="n">
        <v>433.0</v>
      </c>
      <c r="D534" t="n">
        <v>214.0</v>
      </c>
      <c r="E534" t="n" s="4">
        <v>2.02</v>
      </c>
      <c r="F534" t="n" s="0">
        <v>0.9817</v>
      </c>
    </row>
    <row r="535">
      <c r="A535" t="s">
        <v>2506</v>
      </c>
      <c r="B535" t="s">
        <v>538</v>
      </c>
      <c r="C535" t="n">
        <v>431.0</v>
      </c>
      <c r="D535" t="n">
        <v>227.0</v>
      </c>
      <c r="E535" t="n" s="5">
        <v>1.9</v>
      </c>
      <c r="F535" t="n" s="0">
        <v>1.0</v>
      </c>
    </row>
    <row r="536">
      <c r="A536" t="s">
        <v>2506</v>
      </c>
      <c r="B536" t="s">
        <v>539</v>
      </c>
      <c r="C536" t="n">
        <v>431.0</v>
      </c>
      <c r="D536" t="n">
        <v>91.0</v>
      </c>
      <c r="E536" t="n" s="4">
        <v>4.74</v>
      </c>
      <c r="F536" t="n" s="0">
        <v>1.0</v>
      </c>
    </row>
    <row r="537">
      <c r="A537" t="s">
        <v>2506</v>
      </c>
      <c r="B537" t="s">
        <v>540</v>
      </c>
      <c r="C537" t="n">
        <v>426.0</v>
      </c>
      <c r="D537" t="n">
        <v>248.0</v>
      </c>
      <c r="E537" t="n" s="4">
        <v>1.72</v>
      </c>
      <c r="F537" t="n" s="0">
        <v>1.0</v>
      </c>
    </row>
    <row r="538">
      <c r="A538" t="s">
        <v>2506</v>
      </c>
      <c r="B538" t="s">
        <v>541</v>
      </c>
      <c r="C538" t="n">
        <v>425.0</v>
      </c>
      <c r="D538" t="n">
        <v>155.0</v>
      </c>
      <c r="E538" t="n" s="4">
        <v>2.74</v>
      </c>
      <c r="F538" t="n" s="0">
        <v>0.9936</v>
      </c>
    </row>
    <row r="539">
      <c r="A539" t="s">
        <v>2506</v>
      </c>
      <c r="B539" t="s">
        <v>542</v>
      </c>
      <c r="C539" t="n">
        <v>423.0</v>
      </c>
      <c r="D539" t="n">
        <v>97.0</v>
      </c>
      <c r="E539" t="n" s="4">
        <v>4.36</v>
      </c>
      <c r="F539" t="n" s="0">
        <v>0.9327</v>
      </c>
    </row>
    <row r="540">
      <c r="A540" t="s">
        <v>2506</v>
      </c>
      <c r="B540" t="s">
        <v>543</v>
      </c>
      <c r="C540" t="n">
        <v>421.0</v>
      </c>
      <c r="D540" t="n">
        <v>235.0</v>
      </c>
      <c r="E540" t="n" s="4">
        <v>1.79</v>
      </c>
      <c r="F540" t="n" s="0">
        <v>0.8131</v>
      </c>
    </row>
    <row r="541">
      <c r="A541" t="s">
        <v>2506</v>
      </c>
      <c r="B541" t="s">
        <v>544</v>
      </c>
      <c r="C541" t="n">
        <v>421.0</v>
      </c>
      <c r="D541" t="n">
        <v>195.0</v>
      </c>
      <c r="E541" t="n" s="4">
        <v>2.16</v>
      </c>
      <c r="F541" t="n" s="0">
        <v>1.0</v>
      </c>
    </row>
    <row r="542">
      <c r="A542" t="s">
        <v>2506</v>
      </c>
      <c r="B542" t="s">
        <v>545</v>
      </c>
      <c r="C542" t="n">
        <v>421.0</v>
      </c>
      <c r="D542" t="n">
        <v>181.0</v>
      </c>
      <c r="E542" t="n" s="4">
        <v>2.33</v>
      </c>
      <c r="F542" t="n" s="0">
        <v>0.9784</v>
      </c>
    </row>
    <row r="543">
      <c r="A543" t="s">
        <v>2506</v>
      </c>
      <c r="B543" t="s">
        <v>546</v>
      </c>
      <c r="C543" t="n">
        <v>418.0</v>
      </c>
      <c r="D543" t="n">
        <v>210.0</v>
      </c>
      <c r="E543" t="n" s="4">
        <v>1.99</v>
      </c>
      <c r="F543" t="n" s="0">
        <v>0.9906</v>
      </c>
    </row>
    <row r="544">
      <c r="A544" t="s">
        <v>2506</v>
      </c>
      <c r="B544" t="s">
        <v>547</v>
      </c>
      <c r="C544" t="n">
        <v>416.0</v>
      </c>
      <c r="D544" t="n">
        <v>207.0</v>
      </c>
      <c r="E544" t="n" s="4">
        <v>2.01</v>
      </c>
      <c r="F544" t="n" s="0">
        <v>1.0</v>
      </c>
    </row>
    <row r="545">
      <c r="A545" t="s">
        <v>2506</v>
      </c>
      <c r="B545" t="s">
        <v>548</v>
      </c>
      <c r="C545" t="n">
        <v>416.0</v>
      </c>
      <c r="D545" t="n">
        <v>152.0</v>
      </c>
      <c r="E545" t="n" s="4">
        <v>2.74</v>
      </c>
      <c r="F545" t="n" s="0">
        <v>0.9806</v>
      </c>
    </row>
    <row r="546">
      <c r="A546" t="s">
        <v>2506</v>
      </c>
      <c r="B546" t="s">
        <v>549</v>
      </c>
      <c r="C546" t="n">
        <v>416.0</v>
      </c>
      <c r="D546" t="n">
        <v>119.0</v>
      </c>
      <c r="E546" t="n" s="5">
        <v>3.5</v>
      </c>
      <c r="F546" t="n" s="0">
        <v>0.9675</v>
      </c>
    </row>
    <row r="547">
      <c r="A547" t="s">
        <v>2506</v>
      </c>
      <c r="B547" t="s">
        <v>550</v>
      </c>
      <c r="C547" t="n">
        <v>415.0</v>
      </c>
      <c r="D547" t="n">
        <v>186.0</v>
      </c>
      <c r="E547" t="n" s="4">
        <v>2.23</v>
      </c>
      <c r="F547" t="n" s="0">
        <v>0.9688</v>
      </c>
    </row>
    <row r="548">
      <c r="A548" t="s">
        <v>2506</v>
      </c>
      <c r="B548" t="s">
        <v>551</v>
      </c>
      <c r="C548" t="n">
        <v>413.0</v>
      </c>
      <c r="D548" t="n">
        <v>168.0</v>
      </c>
      <c r="E548" t="n" s="4">
        <v>2.46</v>
      </c>
      <c r="F548" t="n" s="0">
        <v>0.9882</v>
      </c>
    </row>
    <row r="549">
      <c r="A549" t="s">
        <v>2506</v>
      </c>
      <c r="B549" t="s">
        <v>552</v>
      </c>
      <c r="C549" t="n">
        <v>410.0</v>
      </c>
      <c r="D549" t="n">
        <v>193.0</v>
      </c>
      <c r="E549" t="n" s="4">
        <v>2.12</v>
      </c>
      <c r="F549" t="n" s="0">
        <v>0.9847</v>
      </c>
    </row>
    <row r="550">
      <c r="A550" t="s">
        <v>2506</v>
      </c>
      <c r="B550" t="s">
        <v>553</v>
      </c>
      <c r="C550" t="n">
        <v>409.0</v>
      </c>
      <c r="D550" t="n">
        <v>147.0</v>
      </c>
      <c r="E550" t="n" s="4">
        <v>2.78</v>
      </c>
      <c r="F550" t="n" s="0">
        <v>1.0</v>
      </c>
    </row>
    <row r="551">
      <c r="A551" t="s">
        <v>2506</v>
      </c>
      <c r="B551" t="s">
        <v>554</v>
      </c>
      <c r="C551" t="n">
        <v>404.0</v>
      </c>
      <c r="D551" t="n">
        <v>138.0</v>
      </c>
      <c r="E551" t="n" s="4">
        <v>2.93</v>
      </c>
      <c r="F551" t="n" s="0">
        <v>0.9928</v>
      </c>
    </row>
    <row r="552">
      <c r="A552" t="s">
        <v>2506</v>
      </c>
      <c r="B552" t="s">
        <v>555</v>
      </c>
      <c r="C552" t="n">
        <v>403.0</v>
      </c>
      <c r="D552" t="n">
        <v>165.0</v>
      </c>
      <c r="E552" t="n" s="4">
        <v>2.44</v>
      </c>
      <c r="F552" t="n" s="0">
        <v>0.9593</v>
      </c>
    </row>
    <row r="553">
      <c r="A553" t="s">
        <v>2506</v>
      </c>
      <c r="B553" t="s">
        <v>556</v>
      </c>
      <c r="C553" t="n">
        <v>402.0</v>
      </c>
      <c r="D553" t="n">
        <v>275.0</v>
      </c>
      <c r="E553" t="n" s="4">
        <v>1.46</v>
      </c>
      <c r="F553" t="n" s="0">
        <v>0.9016</v>
      </c>
    </row>
    <row r="554">
      <c r="A554" t="s">
        <v>2506</v>
      </c>
      <c r="B554" t="s">
        <v>557</v>
      </c>
      <c r="C554" t="n">
        <v>400.0</v>
      </c>
      <c r="D554" t="n">
        <v>119.0</v>
      </c>
      <c r="E554" t="n" s="4">
        <v>3.36</v>
      </c>
      <c r="F554" t="n" s="0">
        <v>1.0</v>
      </c>
    </row>
    <row r="555">
      <c r="A555" t="s">
        <v>2506</v>
      </c>
      <c r="B555" t="s">
        <v>558</v>
      </c>
      <c r="C555" t="n">
        <v>396.0</v>
      </c>
      <c r="D555" t="n">
        <v>202.0</v>
      </c>
      <c r="E555" t="n" s="4">
        <v>1.96</v>
      </c>
      <c r="F555" t="n" s="0">
        <v>0.9854</v>
      </c>
    </row>
    <row r="556">
      <c r="A556" t="s">
        <v>2506</v>
      </c>
      <c r="B556" t="s">
        <v>559</v>
      </c>
      <c r="C556" t="n">
        <v>396.0</v>
      </c>
      <c r="D556" t="n">
        <v>177.0</v>
      </c>
      <c r="E556" t="n" s="4">
        <v>2.24</v>
      </c>
      <c r="F556" t="n" s="0">
        <v>1.0</v>
      </c>
    </row>
    <row r="557">
      <c r="A557" t="s">
        <v>2506</v>
      </c>
      <c r="B557" t="s">
        <v>560</v>
      </c>
      <c r="C557" t="n">
        <v>393.0</v>
      </c>
      <c r="D557" t="n">
        <v>89.0</v>
      </c>
      <c r="E557" t="n" s="4">
        <v>4.42</v>
      </c>
      <c r="F557" t="n" s="0">
        <v>1.0</v>
      </c>
    </row>
    <row r="558">
      <c r="A558" t="s">
        <v>2506</v>
      </c>
      <c r="B558" t="s">
        <v>561</v>
      </c>
      <c r="C558" t="n">
        <v>392.0</v>
      </c>
      <c r="D558" t="n">
        <v>251.0</v>
      </c>
      <c r="E558" t="n" s="4">
        <v>1.56</v>
      </c>
      <c r="F558" t="n" s="0">
        <v>0.9194</v>
      </c>
    </row>
    <row r="559">
      <c r="A559" t="s">
        <v>2506</v>
      </c>
      <c r="B559" t="s">
        <v>562</v>
      </c>
      <c r="C559" t="n">
        <v>382.0</v>
      </c>
      <c r="D559" t="n">
        <v>151.0</v>
      </c>
      <c r="E559" t="n" s="4">
        <v>2.53</v>
      </c>
      <c r="F559" t="n" s="0">
        <v>1.0</v>
      </c>
    </row>
    <row r="560">
      <c r="A560" t="s">
        <v>2506</v>
      </c>
      <c r="B560" t="s">
        <v>563</v>
      </c>
      <c r="C560" t="n">
        <v>381.0</v>
      </c>
      <c r="D560" t="n">
        <v>232.0</v>
      </c>
      <c r="E560" t="n" s="4">
        <v>1.64</v>
      </c>
      <c r="F560" t="n" s="0">
        <v>1.0</v>
      </c>
    </row>
    <row r="561">
      <c r="A561" t="s">
        <v>2506</v>
      </c>
      <c r="B561" t="s">
        <v>564</v>
      </c>
      <c r="C561" t="n">
        <v>378.0</v>
      </c>
      <c r="D561" t="n">
        <v>225.0</v>
      </c>
      <c r="E561" t="n" s="4">
        <v>1.68</v>
      </c>
      <c r="F561" t="n" s="0">
        <v>0.8272</v>
      </c>
    </row>
    <row r="562">
      <c r="A562" t="s">
        <v>2506</v>
      </c>
      <c r="B562" t="s">
        <v>565</v>
      </c>
      <c r="C562" t="n">
        <v>377.0</v>
      </c>
      <c r="D562" t="n">
        <v>161.0</v>
      </c>
      <c r="E562" t="n" s="4">
        <v>2.34</v>
      </c>
      <c r="F562" t="n" s="0">
        <v>0.9699</v>
      </c>
    </row>
    <row r="563">
      <c r="A563" t="s">
        <v>2506</v>
      </c>
      <c r="B563" t="s">
        <v>566</v>
      </c>
      <c r="C563" t="n">
        <v>376.0</v>
      </c>
      <c r="D563" t="n">
        <v>176.0</v>
      </c>
      <c r="E563" t="n" s="4">
        <v>2.14</v>
      </c>
      <c r="F563" t="n" s="0">
        <v>0.9888</v>
      </c>
    </row>
    <row r="564">
      <c r="A564" t="s">
        <v>2506</v>
      </c>
      <c r="B564" t="s">
        <v>567</v>
      </c>
      <c r="C564" t="n">
        <v>376.0</v>
      </c>
      <c r="D564" t="n">
        <v>162.0</v>
      </c>
      <c r="E564" t="n" s="4">
        <v>2.32</v>
      </c>
      <c r="F564" t="n" s="0">
        <v>0.9759000000000001</v>
      </c>
    </row>
    <row r="565">
      <c r="A565" t="s">
        <v>2506</v>
      </c>
      <c r="B565" t="s">
        <v>568</v>
      </c>
      <c r="C565" t="n">
        <v>375.0</v>
      </c>
      <c r="D565" t="n">
        <v>161.0</v>
      </c>
      <c r="E565" t="n" s="4">
        <v>2.33</v>
      </c>
      <c r="F565" t="n" s="0">
        <v>1.0</v>
      </c>
    </row>
    <row r="566">
      <c r="A566" t="s">
        <v>2506</v>
      </c>
      <c r="B566" t="s">
        <v>569</v>
      </c>
      <c r="C566" t="n">
        <v>375.0</v>
      </c>
      <c r="D566" t="n">
        <v>122.0</v>
      </c>
      <c r="E566" t="n" s="4">
        <v>3.07</v>
      </c>
      <c r="F566" t="n" s="0">
        <v>1.0</v>
      </c>
    </row>
    <row r="567">
      <c r="A567" t="s">
        <v>2506</v>
      </c>
      <c r="B567" t="s">
        <v>570</v>
      </c>
      <c r="C567" t="n">
        <v>372.0</v>
      </c>
      <c r="D567" t="n">
        <v>205.0</v>
      </c>
      <c r="E567" t="n" s="4">
        <v>1.81</v>
      </c>
      <c r="F567" t="n" s="0">
        <v>0.9903000000000001</v>
      </c>
    </row>
    <row r="568">
      <c r="A568" t="s">
        <v>2506</v>
      </c>
      <c r="B568" t="s">
        <v>571</v>
      </c>
      <c r="C568" t="n">
        <v>372.0</v>
      </c>
      <c r="D568" t="n">
        <v>173.0</v>
      </c>
      <c r="E568" t="n" s="4">
        <v>2.15</v>
      </c>
      <c r="F568" t="n" s="0">
        <v>0.9943000000000001</v>
      </c>
    </row>
    <row r="569">
      <c r="A569" t="s">
        <v>2506</v>
      </c>
      <c r="B569" t="s">
        <v>572</v>
      </c>
      <c r="C569" t="n">
        <v>372.0</v>
      </c>
      <c r="D569" t="n">
        <v>126.0</v>
      </c>
      <c r="E569" t="n" s="4">
        <v>2.95</v>
      </c>
      <c r="F569" t="n" s="0">
        <v>1.0</v>
      </c>
    </row>
    <row r="570">
      <c r="A570" t="s">
        <v>2506</v>
      </c>
      <c r="B570" t="s">
        <v>573</v>
      </c>
      <c r="C570" t="n">
        <v>371.0</v>
      </c>
      <c r="D570" t="n">
        <v>167.0</v>
      </c>
      <c r="E570" t="n" s="4">
        <v>2.22</v>
      </c>
      <c r="F570" t="n" s="0">
        <v>1.0</v>
      </c>
    </row>
    <row r="571">
      <c r="A571" t="s">
        <v>2506</v>
      </c>
      <c r="B571" t="s">
        <v>574</v>
      </c>
      <c r="C571" t="n">
        <v>368.0</v>
      </c>
      <c r="D571" t="n">
        <v>167.0</v>
      </c>
      <c r="E571" t="n" s="5">
        <v>2.2</v>
      </c>
      <c r="F571" t="n" s="0">
        <v>0.9823999999999999</v>
      </c>
    </row>
    <row r="572">
      <c r="A572" t="s">
        <v>2506</v>
      </c>
      <c r="B572" t="s">
        <v>575</v>
      </c>
      <c r="C572" t="n">
        <v>367.0</v>
      </c>
      <c r="D572" t="n">
        <v>244.0</v>
      </c>
      <c r="E572" t="n" s="5">
        <v>1.5</v>
      </c>
      <c r="F572" t="n" s="0">
        <v>0.9278000000000001</v>
      </c>
    </row>
    <row r="573">
      <c r="A573" t="s">
        <v>2506</v>
      </c>
      <c r="B573" t="s">
        <v>576</v>
      </c>
      <c r="C573" t="n">
        <v>367.0</v>
      </c>
      <c r="D573" t="n">
        <v>195.0</v>
      </c>
      <c r="E573" t="n" s="4">
        <v>1.88</v>
      </c>
      <c r="F573" t="n" s="0">
        <v>0.9606</v>
      </c>
    </row>
    <row r="574">
      <c r="A574" t="s">
        <v>2506</v>
      </c>
      <c r="B574" t="s">
        <v>577</v>
      </c>
      <c r="C574" t="n">
        <v>367.0</v>
      </c>
      <c r="D574" t="n">
        <v>192.0</v>
      </c>
      <c r="E574" t="n" s="4">
        <v>1.91</v>
      </c>
      <c r="F574" t="n" s="0">
        <v>0.9697</v>
      </c>
    </row>
    <row r="575">
      <c r="A575" t="s">
        <v>2506</v>
      </c>
      <c r="B575" t="s">
        <v>578</v>
      </c>
      <c r="C575" t="n">
        <v>367.0</v>
      </c>
      <c r="D575" t="n">
        <v>85.0</v>
      </c>
      <c r="E575" t="n" s="4">
        <v>4.32</v>
      </c>
      <c r="F575" t="n" s="0">
        <v>1.0</v>
      </c>
    </row>
    <row r="576">
      <c r="A576" t="s">
        <v>2506</v>
      </c>
      <c r="B576" t="s">
        <v>579</v>
      </c>
      <c r="C576" t="n">
        <v>365.0</v>
      </c>
      <c r="D576" t="n">
        <v>185.0</v>
      </c>
      <c r="E576" t="n" s="4">
        <v>1.97</v>
      </c>
      <c r="F576" t="n" s="0">
        <v>0.9945999999999999</v>
      </c>
    </row>
    <row r="577">
      <c r="A577" t="s">
        <v>2506</v>
      </c>
      <c r="B577" t="s">
        <v>580</v>
      </c>
      <c r="C577" t="n">
        <v>365.0</v>
      </c>
      <c r="D577" t="n">
        <v>101.0</v>
      </c>
      <c r="E577" t="n" s="4">
        <v>3.61</v>
      </c>
      <c r="F577" t="n" s="0">
        <v>1.0</v>
      </c>
    </row>
    <row r="578">
      <c r="A578" t="s">
        <v>2506</v>
      </c>
      <c r="B578" t="s">
        <v>581</v>
      </c>
      <c r="C578" t="n">
        <v>359.0</v>
      </c>
      <c r="D578" t="n">
        <v>174.0</v>
      </c>
      <c r="E578" t="n" s="4">
        <v>2.06</v>
      </c>
      <c r="F578" t="n" s="0">
        <v>0.9775</v>
      </c>
    </row>
    <row r="579">
      <c r="A579" t="s">
        <v>2506</v>
      </c>
      <c r="B579" t="s">
        <v>582</v>
      </c>
      <c r="C579" t="n">
        <v>359.0</v>
      </c>
      <c r="D579" t="n">
        <v>131.0</v>
      </c>
      <c r="E579" t="n" s="4">
        <v>2.74</v>
      </c>
      <c r="F579" t="n" s="0">
        <v>1.0</v>
      </c>
    </row>
    <row r="580">
      <c r="A580" t="s">
        <v>2506</v>
      </c>
      <c r="B580" t="s">
        <v>583</v>
      </c>
      <c r="C580" t="n">
        <v>357.0</v>
      </c>
      <c r="D580" t="n">
        <v>228.0</v>
      </c>
      <c r="E580" t="n" s="4">
        <v>1.57</v>
      </c>
      <c r="F580" t="n" s="0">
        <v>1.0</v>
      </c>
    </row>
    <row r="581">
      <c r="A581" t="s">
        <v>2506</v>
      </c>
      <c r="B581" t="s">
        <v>584</v>
      </c>
      <c r="C581" t="n">
        <v>357.0</v>
      </c>
      <c r="D581" t="n">
        <v>141.0</v>
      </c>
      <c r="E581" t="n" s="4">
        <v>2.53</v>
      </c>
      <c r="F581" t="n" s="0">
        <v>0.986</v>
      </c>
    </row>
    <row r="582">
      <c r="A582" t="s">
        <v>2506</v>
      </c>
      <c r="B582" t="s">
        <v>585</v>
      </c>
      <c r="C582" t="n">
        <v>357.0</v>
      </c>
      <c r="D582" t="n">
        <v>107.0</v>
      </c>
      <c r="E582" t="n" s="4">
        <v>3.34</v>
      </c>
      <c r="F582" t="n" s="0">
        <v>1.0</v>
      </c>
    </row>
    <row r="583">
      <c r="A583" t="s">
        <v>2506</v>
      </c>
      <c r="B583" t="s">
        <v>586</v>
      </c>
      <c r="C583" t="n">
        <v>356.0</v>
      </c>
      <c r="D583" t="n">
        <v>100.0</v>
      </c>
      <c r="E583" t="n" s="4">
        <v>3.56</v>
      </c>
      <c r="F583" t="n" s="0">
        <v>0.9901000000000001</v>
      </c>
    </row>
    <row r="584">
      <c r="A584" t="s">
        <v>2506</v>
      </c>
      <c r="B584" t="s">
        <v>587</v>
      </c>
      <c r="C584" t="n">
        <v>354.0</v>
      </c>
      <c r="D584" t="n">
        <v>132.0</v>
      </c>
      <c r="E584" t="n" s="4">
        <v>2.68</v>
      </c>
      <c r="F584" t="n" s="0">
        <v>0.9925</v>
      </c>
    </row>
    <row r="585">
      <c r="A585" t="s">
        <v>2506</v>
      </c>
      <c r="B585" t="s">
        <v>588</v>
      </c>
      <c r="C585" t="n">
        <v>351.0</v>
      </c>
      <c r="D585" t="n">
        <v>162.0</v>
      </c>
      <c r="E585" t="n" s="4">
        <v>2.17</v>
      </c>
      <c r="F585" t="n" s="0">
        <v>0.9529000000000001</v>
      </c>
    </row>
    <row r="586">
      <c r="A586" t="s">
        <v>2506</v>
      </c>
      <c r="B586" t="s">
        <v>589</v>
      </c>
      <c r="C586" t="n">
        <v>349.0</v>
      </c>
      <c r="D586" t="n">
        <v>140.0</v>
      </c>
      <c r="E586" t="n" s="4">
        <v>2.49</v>
      </c>
      <c r="F586" t="n" s="0">
        <v>0.9859000000000001</v>
      </c>
    </row>
    <row r="587">
      <c r="A587" t="s">
        <v>2506</v>
      </c>
      <c r="B587" t="s">
        <v>590</v>
      </c>
      <c r="C587" t="n">
        <v>347.0</v>
      </c>
      <c r="D587" t="n">
        <v>139.0</v>
      </c>
      <c r="E587" t="n" s="5">
        <v>2.5</v>
      </c>
      <c r="F587" t="n" s="0">
        <v>0.9653</v>
      </c>
    </row>
    <row r="588">
      <c r="A588" t="s">
        <v>2506</v>
      </c>
      <c r="B588" t="s">
        <v>591</v>
      </c>
      <c r="C588" t="n">
        <v>346.0</v>
      </c>
      <c r="D588" t="n">
        <v>71.0</v>
      </c>
      <c r="E588" t="n" s="4">
        <v>4.87</v>
      </c>
      <c r="F588" t="n" s="0">
        <v>0.9726</v>
      </c>
    </row>
    <row r="589">
      <c r="A589" t="s">
        <v>2506</v>
      </c>
      <c r="B589" t="s">
        <v>592</v>
      </c>
      <c r="C589" t="n">
        <v>345.0</v>
      </c>
      <c r="D589" t="n">
        <v>107.0</v>
      </c>
      <c r="E589" t="n" s="4">
        <v>3.22</v>
      </c>
      <c r="F589" t="n" s="0">
        <v>1.0</v>
      </c>
    </row>
    <row r="590">
      <c r="A590" t="s">
        <v>2506</v>
      </c>
      <c r="B590" t="s">
        <v>593</v>
      </c>
      <c r="C590" t="n">
        <v>344.0</v>
      </c>
      <c r="D590" t="n">
        <v>167.0</v>
      </c>
      <c r="E590" t="n" s="4">
        <v>2.06</v>
      </c>
      <c r="F590" t="n" s="0">
        <v>0.9823999999999999</v>
      </c>
    </row>
    <row r="591">
      <c r="A591" t="s">
        <v>2506</v>
      </c>
      <c r="B591" t="s">
        <v>594</v>
      </c>
      <c r="C591" t="n">
        <v>343.0</v>
      </c>
      <c r="D591" t="n">
        <v>184.0</v>
      </c>
      <c r="E591" t="n" s="4">
        <v>1.86</v>
      </c>
      <c r="F591" t="n" s="0">
        <v>0.9064</v>
      </c>
    </row>
    <row r="592">
      <c r="A592" t="s">
        <v>2506</v>
      </c>
      <c r="B592" t="s">
        <v>595</v>
      </c>
      <c r="C592" t="n">
        <v>343.0</v>
      </c>
      <c r="D592" t="n">
        <v>120.0</v>
      </c>
      <c r="E592" t="n" s="4">
        <v>2.86</v>
      </c>
      <c r="F592" t="n" s="0">
        <v>0.9756</v>
      </c>
    </row>
    <row r="593">
      <c r="A593" t="s">
        <v>2506</v>
      </c>
      <c r="B593" t="s">
        <v>596</v>
      </c>
      <c r="C593" t="n">
        <v>341.0</v>
      </c>
      <c r="D593" t="n">
        <v>129.0</v>
      </c>
      <c r="E593" t="n" s="4">
        <v>2.64</v>
      </c>
      <c r="F593" t="n" s="0">
        <v>0.9348000000000001</v>
      </c>
    </row>
    <row r="594">
      <c r="A594" t="s">
        <v>2506</v>
      </c>
      <c r="B594" t="s">
        <v>597</v>
      </c>
      <c r="C594" t="n">
        <v>340.0</v>
      </c>
      <c r="D594" t="n">
        <v>93.0</v>
      </c>
      <c r="E594" t="n" s="4">
        <v>3.66</v>
      </c>
      <c r="F594" t="n" s="0">
        <v>0.9894</v>
      </c>
    </row>
    <row r="595">
      <c r="A595" t="s">
        <v>2506</v>
      </c>
      <c r="B595" t="s">
        <v>598</v>
      </c>
      <c r="C595" t="n">
        <v>339.0</v>
      </c>
      <c r="D595" t="n">
        <v>134.0</v>
      </c>
      <c r="E595" t="n" s="4">
        <v>2.53</v>
      </c>
      <c r="F595" t="n" s="0">
        <v>0.9306000000000001</v>
      </c>
    </row>
    <row r="596">
      <c r="A596" t="s">
        <v>2506</v>
      </c>
      <c r="B596" t="s">
        <v>599</v>
      </c>
      <c r="C596" t="n">
        <v>338.0</v>
      </c>
      <c r="D596" t="n">
        <v>188.0</v>
      </c>
      <c r="E596" t="n" s="5">
        <v>1.8</v>
      </c>
      <c r="F596" t="n" s="0">
        <v>0.9792000000000001</v>
      </c>
    </row>
    <row r="597">
      <c r="A597" t="s">
        <v>2506</v>
      </c>
      <c r="B597" t="s">
        <v>600</v>
      </c>
      <c r="C597" t="n">
        <v>338.0</v>
      </c>
      <c r="D597" t="n">
        <v>176.0</v>
      </c>
      <c r="E597" t="n" s="4">
        <v>1.92</v>
      </c>
      <c r="F597" t="n" s="0">
        <v>0.9888</v>
      </c>
    </row>
    <row r="598">
      <c r="A598" t="s">
        <v>2506</v>
      </c>
      <c r="B598" t="s">
        <v>601</v>
      </c>
      <c r="C598" t="n">
        <v>334.0</v>
      </c>
      <c r="D598" t="n">
        <v>146.0</v>
      </c>
      <c r="E598" t="n" s="4">
        <v>2.29</v>
      </c>
      <c r="F598" t="n" s="0">
        <v>0.9932</v>
      </c>
    </row>
    <row r="599">
      <c r="A599" t="s">
        <v>2506</v>
      </c>
      <c r="B599" t="s">
        <v>602</v>
      </c>
      <c r="C599" t="n">
        <v>333.0</v>
      </c>
      <c r="D599" t="n">
        <v>151.0</v>
      </c>
      <c r="E599" t="n" s="4">
        <v>2.21</v>
      </c>
      <c r="F599" t="n" s="0">
        <v>1.0</v>
      </c>
    </row>
    <row r="600">
      <c r="A600" t="s">
        <v>2506</v>
      </c>
      <c r="B600" t="s">
        <v>603</v>
      </c>
      <c r="C600" t="n">
        <v>332.0</v>
      </c>
      <c r="D600" t="n">
        <v>155.0</v>
      </c>
      <c r="E600" t="n" s="4">
        <v>2.14</v>
      </c>
      <c r="F600" t="n" s="0">
        <v>1.0</v>
      </c>
    </row>
    <row r="601">
      <c r="A601" t="s">
        <v>2506</v>
      </c>
      <c r="B601" t="s">
        <v>604</v>
      </c>
      <c r="C601" t="n">
        <v>331.0</v>
      </c>
      <c r="D601" t="n">
        <v>65.0</v>
      </c>
      <c r="E601" t="n" s="4">
        <v>5.09</v>
      </c>
      <c r="F601" t="n" s="0">
        <v>1.0</v>
      </c>
    </row>
    <row r="602">
      <c r="A602" t="s">
        <v>2506</v>
      </c>
      <c r="B602" t="s">
        <v>605</v>
      </c>
      <c r="C602" t="n">
        <v>330.0</v>
      </c>
      <c r="D602" t="n">
        <v>121.0</v>
      </c>
      <c r="E602" t="n" s="4">
        <v>2.73</v>
      </c>
      <c r="F602" t="n" s="0">
        <v>0.9837</v>
      </c>
    </row>
    <row r="603">
      <c r="A603" t="s">
        <v>2506</v>
      </c>
      <c r="B603" t="s">
        <v>606</v>
      </c>
      <c r="C603" t="n">
        <v>329.0</v>
      </c>
      <c r="D603" t="n">
        <v>214.0</v>
      </c>
      <c r="E603" t="n" s="4">
        <v>1.54</v>
      </c>
      <c r="F603" t="n" s="0">
        <v>0.9596</v>
      </c>
    </row>
    <row r="604">
      <c r="A604" t="s">
        <v>2506</v>
      </c>
      <c r="B604" t="s">
        <v>607</v>
      </c>
      <c r="C604" t="n">
        <v>329.0</v>
      </c>
      <c r="D604" t="n">
        <v>75.0</v>
      </c>
      <c r="E604" t="n" s="4">
        <v>4.39</v>
      </c>
      <c r="F604" t="n" s="0">
        <v>1.0</v>
      </c>
    </row>
    <row r="605">
      <c r="A605" t="s">
        <v>2506</v>
      </c>
      <c r="B605" t="s">
        <v>608</v>
      </c>
      <c r="C605" t="n">
        <v>326.0</v>
      </c>
      <c r="D605" t="n">
        <v>160.0</v>
      </c>
      <c r="E605" t="n" s="4">
        <v>2.04</v>
      </c>
      <c r="F605" t="n" s="0">
        <v>0.9816</v>
      </c>
    </row>
    <row r="606">
      <c r="A606" t="s">
        <v>2506</v>
      </c>
      <c r="B606" t="s">
        <v>609</v>
      </c>
      <c r="C606" t="n">
        <v>326.0</v>
      </c>
      <c r="D606" t="n">
        <v>146.0</v>
      </c>
      <c r="E606" t="n" s="4">
        <v>2.23</v>
      </c>
      <c r="F606" t="n" s="0">
        <v>0.9932</v>
      </c>
    </row>
    <row r="607">
      <c r="A607" t="s">
        <v>2506</v>
      </c>
      <c r="B607" t="s">
        <v>610</v>
      </c>
      <c r="C607" t="n">
        <v>325.0</v>
      </c>
      <c r="D607" t="n">
        <v>165.0</v>
      </c>
      <c r="E607" t="n" s="4">
        <v>1.97</v>
      </c>
      <c r="F607" t="n" s="0">
        <v>1.0</v>
      </c>
    </row>
    <row r="608">
      <c r="A608" t="s">
        <v>2506</v>
      </c>
      <c r="B608" t="s">
        <v>611</v>
      </c>
      <c r="C608" t="n">
        <v>325.0</v>
      </c>
      <c r="D608" t="n">
        <v>115.0</v>
      </c>
      <c r="E608" t="n" s="4">
        <v>2.83</v>
      </c>
      <c r="F608" t="n" s="0">
        <v>1.0</v>
      </c>
    </row>
    <row r="609">
      <c r="A609" t="s">
        <v>2506</v>
      </c>
      <c r="B609" t="s">
        <v>612</v>
      </c>
      <c r="C609" t="n">
        <v>324.0</v>
      </c>
      <c r="D609" t="n">
        <v>170.0</v>
      </c>
      <c r="E609" t="n" s="4">
        <v>1.91</v>
      </c>
      <c r="F609" t="n" s="0">
        <v>0.9942000000000001</v>
      </c>
    </row>
    <row r="610">
      <c r="A610" t="s">
        <v>2506</v>
      </c>
      <c r="B610" t="s">
        <v>613</v>
      </c>
      <c r="C610" t="n">
        <v>323.0</v>
      </c>
      <c r="D610" t="n">
        <v>220.0</v>
      </c>
      <c r="E610" t="n" s="4">
        <v>1.47</v>
      </c>
      <c r="F610" t="n" s="0">
        <v>0.8627</v>
      </c>
    </row>
    <row r="611">
      <c r="A611" t="s">
        <v>2506</v>
      </c>
      <c r="B611" t="s">
        <v>614</v>
      </c>
      <c r="C611" t="n">
        <v>322.0</v>
      </c>
      <c r="D611" t="n">
        <v>143.0</v>
      </c>
      <c r="E611" t="n" s="4">
        <v>2.25</v>
      </c>
      <c r="F611" t="n" s="0">
        <v>0.9862000000000001</v>
      </c>
    </row>
    <row r="612">
      <c r="A612" t="s">
        <v>2506</v>
      </c>
      <c r="B612" t="s">
        <v>615</v>
      </c>
      <c r="C612" t="n">
        <v>322.0</v>
      </c>
      <c r="D612" t="n">
        <v>114.0</v>
      </c>
      <c r="E612" t="n" s="4">
        <v>2.82</v>
      </c>
      <c r="F612" t="n" s="0">
        <v>0.9913</v>
      </c>
    </row>
    <row r="613">
      <c r="A613" t="s">
        <v>2506</v>
      </c>
      <c r="B613" t="s">
        <v>616</v>
      </c>
      <c r="C613" t="n">
        <v>320.0</v>
      </c>
      <c r="D613" t="n">
        <v>193.0</v>
      </c>
      <c r="E613" t="n" s="4">
        <v>1.66</v>
      </c>
      <c r="F613" t="n" s="0">
        <v>0.8813</v>
      </c>
    </row>
    <row r="614">
      <c r="A614" t="s">
        <v>2506</v>
      </c>
      <c r="B614" t="s">
        <v>617</v>
      </c>
      <c r="C614" t="n">
        <v>320.0</v>
      </c>
      <c r="D614" t="n">
        <v>117.0</v>
      </c>
      <c r="E614" t="n" s="4">
        <v>2.74</v>
      </c>
      <c r="F614" t="n" s="0">
        <v>1.0</v>
      </c>
    </row>
    <row r="615">
      <c r="A615" t="s">
        <v>2506</v>
      </c>
      <c r="B615" t="s">
        <v>618</v>
      </c>
      <c r="C615" t="n">
        <v>319.0</v>
      </c>
      <c r="D615" t="n">
        <v>168.0</v>
      </c>
      <c r="E615" t="n" s="5">
        <v>1.9</v>
      </c>
      <c r="F615" t="n" s="0">
        <v>0.866</v>
      </c>
    </row>
    <row r="616">
      <c r="A616" t="s">
        <v>2506</v>
      </c>
      <c r="B616" t="s">
        <v>619</v>
      </c>
      <c r="C616" t="n">
        <v>318.0</v>
      </c>
      <c r="D616" t="n">
        <v>225.0</v>
      </c>
      <c r="E616" t="n" s="4">
        <v>1.41</v>
      </c>
      <c r="F616" t="n" s="0">
        <v>0.9375</v>
      </c>
    </row>
    <row r="617">
      <c r="A617" t="s">
        <v>2506</v>
      </c>
      <c r="B617" t="s">
        <v>620</v>
      </c>
      <c r="C617" t="n">
        <v>316.0</v>
      </c>
      <c r="D617" t="n">
        <v>201.0</v>
      </c>
      <c r="E617" t="n" s="4">
        <v>1.57</v>
      </c>
      <c r="F617" t="n" s="0">
        <v>1.0</v>
      </c>
    </row>
    <row r="618">
      <c r="A618" t="s">
        <v>2506</v>
      </c>
      <c r="B618" t="s">
        <v>621</v>
      </c>
      <c r="C618" t="n">
        <v>313.0</v>
      </c>
      <c r="D618" t="n">
        <v>105.0</v>
      </c>
      <c r="E618" t="n" s="4">
        <v>2.98</v>
      </c>
      <c r="F618" t="n" s="0">
        <v>1.0</v>
      </c>
    </row>
    <row r="619">
      <c r="A619" t="s">
        <v>2506</v>
      </c>
      <c r="B619" t="s">
        <v>622</v>
      </c>
      <c r="C619" t="n">
        <v>312.0</v>
      </c>
      <c r="D619" t="n">
        <v>236.0</v>
      </c>
      <c r="E619" t="n" s="4">
        <v>1.32</v>
      </c>
      <c r="F619" t="n" s="0">
        <v>0.9752</v>
      </c>
    </row>
    <row r="620">
      <c r="A620" t="s">
        <v>2506</v>
      </c>
      <c r="B620" t="s">
        <v>623</v>
      </c>
      <c r="C620" t="n">
        <v>311.0</v>
      </c>
      <c r="D620" t="n">
        <v>200.0</v>
      </c>
      <c r="E620" t="n" s="4">
        <v>1.55</v>
      </c>
      <c r="F620" t="n" s="0">
        <v>0.9434</v>
      </c>
    </row>
    <row r="621">
      <c r="A621" t="s">
        <v>2506</v>
      </c>
      <c r="B621" t="s">
        <v>624</v>
      </c>
      <c r="C621" t="n">
        <v>311.0</v>
      </c>
      <c r="D621" t="n">
        <v>88.0</v>
      </c>
      <c r="E621" t="n" s="4">
        <v>3.53</v>
      </c>
      <c r="F621" t="n" s="0">
        <v>0.9888</v>
      </c>
    </row>
    <row r="622">
      <c r="A622" t="s">
        <v>2506</v>
      </c>
      <c r="B622" t="s">
        <v>625</v>
      </c>
      <c r="C622" t="n">
        <v>311.0</v>
      </c>
      <c r="D622" t="n">
        <v>63.0</v>
      </c>
      <c r="E622" t="n" s="4">
        <v>4.94</v>
      </c>
      <c r="F622" t="n" s="0">
        <v>0.9692000000000001</v>
      </c>
    </row>
    <row r="623">
      <c r="A623" t="s">
        <v>2506</v>
      </c>
      <c r="B623" t="s">
        <v>626</v>
      </c>
      <c r="C623" t="n">
        <v>310.0</v>
      </c>
      <c r="D623" t="n">
        <v>132.0</v>
      </c>
      <c r="E623" t="n" s="4">
        <v>2.35</v>
      </c>
      <c r="F623" t="n" s="0">
        <v>0.9925</v>
      </c>
    </row>
    <row r="624">
      <c r="A624" t="s">
        <v>2506</v>
      </c>
      <c r="B624" t="s">
        <v>627</v>
      </c>
      <c r="C624" t="n">
        <v>310.0</v>
      </c>
      <c r="D624" t="n">
        <v>110.0</v>
      </c>
      <c r="E624" t="n" s="4">
        <v>2.82</v>
      </c>
      <c r="F624" t="n" s="0">
        <v>0.9483</v>
      </c>
    </row>
    <row r="625">
      <c r="A625" t="s">
        <v>2506</v>
      </c>
      <c r="B625" t="s">
        <v>628</v>
      </c>
      <c r="C625" t="n">
        <v>307.0</v>
      </c>
      <c r="D625" t="n">
        <v>133.0</v>
      </c>
      <c r="E625" t="n" s="4">
        <v>2.31</v>
      </c>
      <c r="F625" t="n" s="0">
        <v>1.0</v>
      </c>
    </row>
    <row r="626">
      <c r="A626" t="s">
        <v>2506</v>
      </c>
      <c r="B626" t="s">
        <v>629</v>
      </c>
      <c r="C626" t="n">
        <v>306.0</v>
      </c>
      <c r="D626" t="n">
        <v>188.0</v>
      </c>
      <c r="E626" t="n" s="4">
        <v>1.63</v>
      </c>
      <c r="F626" t="n" s="0">
        <v>0.9447</v>
      </c>
    </row>
    <row r="627">
      <c r="A627" t="s">
        <v>2506</v>
      </c>
      <c r="B627" t="s">
        <v>630</v>
      </c>
      <c r="C627" t="n">
        <v>306.0</v>
      </c>
      <c r="D627" t="n">
        <v>128.0</v>
      </c>
      <c r="E627" t="n" s="4">
        <v>2.39</v>
      </c>
      <c r="F627" t="n" s="0">
        <v>0.9922</v>
      </c>
    </row>
    <row r="628">
      <c r="A628" t="s">
        <v>2506</v>
      </c>
      <c r="B628" t="s">
        <v>631</v>
      </c>
      <c r="C628" t="n">
        <v>305.0</v>
      </c>
      <c r="D628" t="n">
        <v>99.0</v>
      </c>
      <c r="E628" t="n" s="4">
        <v>3.08</v>
      </c>
      <c r="F628" t="n" s="0">
        <v>0.99</v>
      </c>
    </row>
    <row r="629">
      <c r="A629" t="s">
        <v>2506</v>
      </c>
      <c r="B629" t="s">
        <v>632</v>
      </c>
      <c r="C629" t="n">
        <v>303.0</v>
      </c>
      <c r="D629" t="n">
        <v>170.0</v>
      </c>
      <c r="E629" t="n" s="4">
        <v>1.78</v>
      </c>
      <c r="F629" t="n" s="0">
        <v>1.0</v>
      </c>
    </row>
    <row r="630">
      <c r="A630" t="s">
        <v>2506</v>
      </c>
      <c r="B630" t="s">
        <v>633</v>
      </c>
      <c r="C630" t="n">
        <v>303.0</v>
      </c>
      <c r="D630" t="n">
        <v>154.0</v>
      </c>
      <c r="E630" t="n" s="4">
        <v>1.97</v>
      </c>
      <c r="F630" t="n" s="0">
        <v>0.9809000000000001</v>
      </c>
    </row>
    <row r="631">
      <c r="A631" t="s">
        <v>2506</v>
      </c>
      <c r="B631" t="s">
        <v>634</v>
      </c>
      <c r="C631" t="n">
        <v>303.0</v>
      </c>
      <c r="D631" t="n">
        <v>128.0</v>
      </c>
      <c r="E631" t="n" s="4">
        <v>2.37</v>
      </c>
      <c r="F631" t="n" s="0">
        <v>1.0</v>
      </c>
    </row>
    <row r="632">
      <c r="A632" t="s">
        <v>2506</v>
      </c>
      <c r="B632" t="s">
        <v>635</v>
      </c>
      <c r="C632" t="n">
        <v>303.0</v>
      </c>
      <c r="D632" t="n">
        <v>119.0</v>
      </c>
      <c r="E632" t="n" s="4">
        <v>2.55</v>
      </c>
      <c r="F632" t="n" s="0">
        <v>0.9834999999999999</v>
      </c>
    </row>
    <row r="633">
      <c r="A633" t="s">
        <v>2506</v>
      </c>
      <c r="B633" t="s">
        <v>636</v>
      </c>
      <c r="C633" t="n">
        <v>301.0</v>
      </c>
      <c r="D633" t="n">
        <v>142.0</v>
      </c>
      <c r="E633" t="n" s="4">
        <v>2.12</v>
      </c>
      <c r="F633" t="n" s="0">
        <v>0.9861</v>
      </c>
    </row>
    <row r="634">
      <c r="A634" t="s">
        <v>2506</v>
      </c>
      <c r="B634" t="s">
        <v>637</v>
      </c>
      <c r="C634" t="n">
        <v>300.0</v>
      </c>
      <c r="D634" t="n">
        <v>130.0</v>
      </c>
      <c r="E634" t="n" s="4">
        <v>2.31</v>
      </c>
      <c r="F634" t="n" s="0">
        <v>1.0</v>
      </c>
    </row>
    <row r="635">
      <c r="A635" t="s">
        <v>2506</v>
      </c>
      <c r="B635" t="s">
        <v>638</v>
      </c>
      <c r="C635" t="n">
        <v>300.0</v>
      </c>
      <c r="D635" t="n">
        <v>124.0</v>
      </c>
      <c r="E635" t="n" s="4">
        <v>2.42</v>
      </c>
      <c r="F635" t="n" s="0">
        <v>0.9920000000000001</v>
      </c>
    </row>
    <row r="636">
      <c r="A636" t="s">
        <v>2506</v>
      </c>
      <c r="B636" t="s">
        <v>639</v>
      </c>
      <c r="C636" t="n">
        <v>300.0</v>
      </c>
      <c r="D636" t="n">
        <v>113.0</v>
      </c>
      <c r="E636" t="n" s="4">
        <v>2.65</v>
      </c>
      <c r="F636" t="n" s="0">
        <v>0.9912000000000001</v>
      </c>
    </row>
    <row r="637">
      <c r="A637" t="s">
        <v>2506</v>
      </c>
      <c r="B637" t="s">
        <v>640</v>
      </c>
      <c r="C637" t="n">
        <v>298.0</v>
      </c>
      <c r="D637" t="n">
        <v>129.0</v>
      </c>
      <c r="E637" t="n" s="4">
        <v>2.31</v>
      </c>
      <c r="F637" t="n" s="0">
        <v>0.9923000000000001</v>
      </c>
    </row>
    <row r="638">
      <c r="A638" t="s">
        <v>2506</v>
      </c>
      <c r="B638" t="s">
        <v>641</v>
      </c>
      <c r="C638" t="n">
        <v>297.0</v>
      </c>
      <c r="D638" t="n">
        <v>216.0</v>
      </c>
      <c r="E638" t="n" s="4">
        <v>1.38</v>
      </c>
      <c r="F638" t="n" s="0">
        <v>0.9954000000000001</v>
      </c>
    </row>
    <row r="639">
      <c r="A639" t="s">
        <v>2506</v>
      </c>
      <c r="B639" t="s">
        <v>642</v>
      </c>
      <c r="C639" t="n">
        <v>297.0</v>
      </c>
      <c r="D639" t="n">
        <v>169.0</v>
      </c>
      <c r="E639" t="n" s="4">
        <v>1.76</v>
      </c>
      <c r="F639" t="n" s="0">
        <v>1.0</v>
      </c>
    </row>
    <row r="640">
      <c r="A640" t="s">
        <v>2506</v>
      </c>
      <c r="B640" t="s">
        <v>643</v>
      </c>
      <c r="C640" t="n">
        <v>297.0</v>
      </c>
      <c r="D640" t="n">
        <v>151.0</v>
      </c>
      <c r="E640" t="n" s="4">
        <v>1.97</v>
      </c>
      <c r="F640" t="n" s="0">
        <v>0.9618000000000001</v>
      </c>
    </row>
    <row r="641">
      <c r="A641" t="s">
        <v>2506</v>
      </c>
      <c r="B641" t="s">
        <v>644</v>
      </c>
      <c r="C641" t="n">
        <v>296.0</v>
      </c>
      <c r="D641" t="n">
        <v>123.0</v>
      </c>
      <c r="E641" t="n" s="4">
        <v>2.41</v>
      </c>
      <c r="F641" t="n" s="0">
        <v>1.0</v>
      </c>
    </row>
    <row r="642">
      <c r="A642" t="s">
        <v>2506</v>
      </c>
      <c r="B642" t="s">
        <v>645</v>
      </c>
      <c r="C642" t="n">
        <v>295.0</v>
      </c>
      <c r="D642" t="n">
        <v>154.0</v>
      </c>
      <c r="E642" t="n" s="4">
        <v>1.92</v>
      </c>
      <c r="F642" t="n" s="0">
        <v>0.9809000000000001</v>
      </c>
    </row>
    <row r="643">
      <c r="A643" t="s">
        <v>2506</v>
      </c>
      <c r="B643" t="s">
        <v>646</v>
      </c>
      <c r="C643" t="n">
        <v>294.0</v>
      </c>
      <c r="D643" t="n">
        <v>125.0</v>
      </c>
      <c r="E643" t="n" s="4">
        <v>2.35</v>
      </c>
      <c r="F643" t="n" s="0">
        <v>1.0</v>
      </c>
    </row>
    <row r="644">
      <c r="A644" t="s">
        <v>2506</v>
      </c>
      <c r="B644" t="s">
        <v>647</v>
      </c>
      <c r="C644" t="n">
        <v>293.0</v>
      </c>
      <c r="D644" t="n">
        <v>103.0</v>
      </c>
      <c r="E644" t="n" s="4">
        <v>2.84</v>
      </c>
      <c r="F644" t="n" s="0">
        <v>1.0</v>
      </c>
    </row>
    <row r="645">
      <c r="A645" t="s">
        <v>2506</v>
      </c>
      <c r="B645" t="s">
        <v>648</v>
      </c>
      <c r="C645" t="n">
        <v>291.0</v>
      </c>
      <c r="D645" t="n">
        <v>137.0</v>
      </c>
      <c r="E645" t="n" s="4">
        <v>2.12</v>
      </c>
      <c r="F645" t="n" s="0">
        <v>0.9716</v>
      </c>
    </row>
    <row r="646">
      <c r="A646" t="s">
        <v>2506</v>
      </c>
      <c r="B646" t="s">
        <v>649</v>
      </c>
      <c r="C646" t="n">
        <v>291.0</v>
      </c>
      <c r="D646" t="n">
        <v>129.0</v>
      </c>
      <c r="E646" t="n" s="4">
        <v>2.26</v>
      </c>
      <c r="F646" t="n" s="0">
        <v>1.0</v>
      </c>
    </row>
    <row r="647">
      <c r="A647" t="s">
        <v>2506</v>
      </c>
      <c r="B647" t="s">
        <v>650</v>
      </c>
      <c r="C647" t="n">
        <v>289.0</v>
      </c>
      <c r="D647" t="n">
        <v>119.0</v>
      </c>
      <c r="E647" t="n" s="4">
        <v>2.43</v>
      </c>
      <c r="F647" t="n" s="0">
        <v>1.0</v>
      </c>
    </row>
    <row r="648">
      <c r="A648" t="s">
        <v>2506</v>
      </c>
      <c r="B648" t="s">
        <v>651</v>
      </c>
      <c r="C648" t="n">
        <v>288.0</v>
      </c>
      <c r="D648" t="n">
        <v>130.0</v>
      </c>
      <c r="E648" t="n" s="4">
        <v>2.22</v>
      </c>
      <c r="F648" t="n" s="0">
        <v>0.9559000000000001</v>
      </c>
    </row>
    <row r="649">
      <c r="A649" t="s">
        <v>2506</v>
      </c>
      <c r="B649" t="s">
        <v>652</v>
      </c>
      <c r="C649" t="n">
        <v>288.0</v>
      </c>
      <c r="D649" t="n">
        <v>81.0</v>
      </c>
      <c r="E649" t="n" s="4">
        <v>3.56</v>
      </c>
      <c r="F649" t="n" s="0">
        <v>1.0</v>
      </c>
    </row>
    <row r="650">
      <c r="A650" t="s">
        <v>2506</v>
      </c>
      <c r="B650" t="s">
        <v>653</v>
      </c>
      <c r="C650" t="n">
        <v>287.0</v>
      </c>
      <c r="D650" t="n">
        <v>93.0</v>
      </c>
      <c r="E650" t="n" s="4">
        <v>3.09</v>
      </c>
      <c r="F650" t="n" s="0">
        <v>0.9789</v>
      </c>
    </row>
    <row r="651">
      <c r="A651" t="s">
        <v>2506</v>
      </c>
      <c r="B651" t="s">
        <v>654</v>
      </c>
      <c r="C651" t="n">
        <v>287.0</v>
      </c>
      <c r="D651" t="n">
        <v>90.0</v>
      </c>
      <c r="E651" t="n" s="4">
        <v>3.19</v>
      </c>
      <c r="F651" t="n" s="0">
        <v>1.0</v>
      </c>
    </row>
    <row r="652">
      <c r="A652" t="s">
        <v>2506</v>
      </c>
      <c r="B652" t="s">
        <v>655</v>
      </c>
      <c r="C652" t="n">
        <v>285.0</v>
      </c>
      <c r="D652" t="n">
        <v>97.0</v>
      </c>
      <c r="E652" t="n" s="4">
        <v>2.94</v>
      </c>
      <c r="F652" t="n" s="0">
        <v>0.9898</v>
      </c>
    </row>
    <row r="653">
      <c r="A653" t="s">
        <v>2506</v>
      </c>
      <c r="B653" t="s">
        <v>656</v>
      </c>
      <c r="C653" t="n">
        <v>282.0</v>
      </c>
      <c r="D653" t="n">
        <v>50.0</v>
      </c>
      <c r="E653" t="n" s="4">
        <v>5.64</v>
      </c>
      <c r="F653" t="n" s="0">
        <v>1.0</v>
      </c>
    </row>
    <row r="654">
      <c r="A654" t="s">
        <v>2506</v>
      </c>
      <c r="B654" t="s">
        <v>657</v>
      </c>
      <c r="C654" t="n">
        <v>281.0</v>
      </c>
      <c r="D654" t="n">
        <v>161.0</v>
      </c>
      <c r="E654" t="n" s="4">
        <v>1.75</v>
      </c>
      <c r="F654" t="n" s="0">
        <v>0.8944</v>
      </c>
    </row>
    <row r="655">
      <c r="A655" t="s">
        <v>2506</v>
      </c>
      <c r="B655" t="s">
        <v>658</v>
      </c>
      <c r="C655" t="n">
        <v>280.0</v>
      </c>
      <c r="D655" t="n">
        <v>192.0</v>
      </c>
      <c r="E655" t="n" s="4">
        <v>1.46</v>
      </c>
      <c r="F655" t="n" s="0">
        <v>0.9948</v>
      </c>
    </row>
    <row r="656">
      <c r="A656" t="s">
        <v>2506</v>
      </c>
      <c r="B656" t="s">
        <v>659</v>
      </c>
      <c r="C656" t="n">
        <v>279.0</v>
      </c>
      <c r="D656" t="n">
        <v>137.0</v>
      </c>
      <c r="E656" t="n" s="4">
        <v>2.04</v>
      </c>
      <c r="F656" t="n" s="0">
        <v>1.0</v>
      </c>
    </row>
    <row r="657">
      <c r="A657" t="s">
        <v>2506</v>
      </c>
      <c r="B657" t="s">
        <v>660</v>
      </c>
      <c r="C657" t="n">
        <v>278.0</v>
      </c>
      <c r="D657" t="n">
        <v>160.0</v>
      </c>
      <c r="E657" t="n" s="4">
        <v>1.74</v>
      </c>
      <c r="F657" t="n" s="0">
        <v>0.9523999999999999</v>
      </c>
    </row>
    <row r="658">
      <c r="A658" t="s">
        <v>2506</v>
      </c>
      <c r="B658" t="s">
        <v>661</v>
      </c>
      <c r="C658" t="n">
        <v>278.0</v>
      </c>
      <c r="D658" t="n">
        <v>121.0</v>
      </c>
      <c r="E658" t="n" s="5">
        <v>2.3</v>
      </c>
      <c r="F658" t="n" s="0">
        <v>0.9308</v>
      </c>
    </row>
    <row r="659">
      <c r="A659" t="s">
        <v>2506</v>
      </c>
      <c r="B659" t="s">
        <v>662</v>
      </c>
      <c r="C659" t="n">
        <v>278.0</v>
      </c>
      <c r="D659" t="n">
        <v>110.0</v>
      </c>
      <c r="E659" t="n" s="4">
        <v>2.53</v>
      </c>
      <c r="F659" t="n" s="0">
        <v>0.9649</v>
      </c>
    </row>
    <row r="660">
      <c r="A660" t="s">
        <v>2506</v>
      </c>
      <c r="B660" t="s">
        <v>663</v>
      </c>
      <c r="C660" t="n">
        <v>277.0</v>
      </c>
      <c r="D660" t="n">
        <v>156.0</v>
      </c>
      <c r="E660" t="n" s="4">
        <v>1.78</v>
      </c>
      <c r="F660" t="n" s="0">
        <v>0.8619</v>
      </c>
    </row>
    <row r="661">
      <c r="A661" t="s">
        <v>2506</v>
      </c>
      <c r="B661" t="s">
        <v>664</v>
      </c>
      <c r="C661" t="n">
        <v>276.0</v>
      </c>
      <c r="D661" t="n">
        <v>100.0</v>
      </c>
      <c r="E661" t="n" s="4">
        <v>2.76</v>
      </c>
      <c r="F661" t="n" s="0">
        <v>1.0</v>
      </c>
    </row>
    <row r="662">
      <c r="A662" t="s">
        <v>2506</v>
      </c>
      <c r="B662" t="s">
        <v>665</v>
      </c>
      <c r="C662" t="n">
        <v>274.0</v>
      </c>
      <c r="D662" t="n">
        <v>203.0</v>
      </c>
      <c r="E662" t="n" s="4">
        <v>1.35</v>
      </c>
      <c r="F662" t="n" s="0">
        <v>0.9269</v>
      </c>
    </row>
    <row r="663">
      <c r="A663" t="s">
        <v>2506</v>
      </c>
      <c r="B663" t="s">
        <v>666</v>
      </c>
      <c r="C663" t="n">
        <v>274.0</v>
      </c>
      <c r="D663" t="n">
        <v>96.0</v>
      </c>
      <c r="E663" t="n" s="4">
        <v>2.85</v>
      </c>
      <c r="F663" t="n" s="0">
        <v>0.9897</v>
      </c>
    </row>
    <row r="664">
      <c r="A664" t="s">
        <v>2506</v>
      </c>
      <c r="B664" t="s">
        <v>667</v>
      </c>
      <c r="C664" t="n">
        <v>274.0</v>
      </c>
      <c r="D664" t="n">
        <v>71.0</v>
      </c>
      <c r="E664" t="n" s="4">
        <v>3.86</v>
      </c>
      <c r="F664" t="n" s="0">
        <v>1.0</v>
      </c>
    </row>
    <row r="665">
      <c r="A665" t="s">
        <v>2506</v>
      </c>
      <c r="B665" t="s">
        <v>668</v>
      </c>
      <c r="C665" t="n">
        <v>271.0</v>
      </c>
      <c r="D665" t="n">
        <v>126.0</v>
      </c>
      <c r="E665" t="n" s="4">
        <v>2.15</v>
      </c>
      <c r="F665" t="n" s="0">
        <v>0.9844</v>
      </c>
    </row>
    <row r="666">
      <c r="A666" t="s">
        <v>2506</v>
      </c>
      <c r="B666" t="s">
        <v>669</v>
      </c>
      <c r="C666" t="n">
        <v>271.0</v>
      </c>
      <c r="D666" t="n">
        <v>95.0</v>
      </c>
      <c r="E666" t="n" s="4">
        <v>2.85</v>
      </c>
      <c r="F666" t="n" s="0">
        <v>1.0</v>
      </c>
    </row>
    <row r="667">
      <c r="A667" t="s">
        <v>2506</v>
      </c>
      <c r="B667" t="s">
        <v>670</v>
      </c>
      <c r="C667" t="n">
        <v>270.0</v>
      </c>
      <c r="D667" t="n">
        <v>127.0</v>
      </c>
      <c r="E667" t="n" s="4">
        <v>2.13</v>
      </c>
      <c r="F667" t="n" s="0">
        <v>0.9845</v>
      </c>
    </row>
    <row r="668">
      <c r="A668" t="s">
        <v>2506</v>
      </c>
      <c r="B668" t="s">
        <v>671</v>
      </c>
      <c r="C668" t="n">
        <v>270.0</v>
      </c>
      <c r="D668" t="n">
        <v>91.0</v>
      </c>
      <c r="E668" t="n" s="4">
        <v>2.97</v>
      </c>
      <c r="F668" t="n" s="0">
        <v>1.0</v>
      </c>
    </row>
    <row r="669">
      <c r="A669" t="s">
        <v>2506</v>
      </c>
      <c r="B669" t="s">
        <v>672</v>
      </c>
      <c r="C669" t="n">
        <v>268.0</v>
      </c>
      <c r="D669" t="n">
        <v>162.0</v>
      </c>
      <c r="E669" t="n" s="4">
        <v>1.65</v>
      </c>
      <c r="F669" t="n" s="0">
        <v>0.9101</v>
      </c>
    </row>
    <row r="670">
      <c r="A670" t="s">
        <v>2506</v>
      </c>
      <c r="B670" t="s">
        <v>673</v>
      </c>
      <c r="C670" t="n">
        <v>268.0</v>
      </c>
      <c r="D670" t="n">
        <v>107.0</v>
      </c>
      <c r="E670" t="n" s="5">
        <v>2.5</v>
      </c>
      <c r="F670" t="n" s="0">
        <v>1.0</v>
      </c>
    </row>
    <row r="671">
      <c r="A671" t="s">
        <v>2506</v>
      </c>
      <c r="B671" t="s">
        <v>674</v>
      </c>
      <c r="C671" t="n">
        <v>265.0</v>
      </c>
      <c r="D671" t="n">
        <v>197.0</v>
      </c>
      <c r="E671" t="n" s="4">
        <v>1.35</v>
      </c>
      <c r="F671" t="n" s="0">
        <v>0.9899</v>
      </c>
    </row>
    <row r="672">
      <c r="A672" t="s">
        <v>2506</v>
      </c>
      <c r="B672" t="s">
        <v>675</v>
      </c>
      <c r="C672" t="n">
        <v>265.0</v>
      </c>
      <c r="D672" t="n">
        <v>141.0</v>
      </c>
      <c r="E672" t="n" s="4">
        <v>1.88</v>
      </c>
      <c r="F672" t="n" s="0">
        <v>0.986</v>
      </c>
    </row>
    <row r="673">
      <c r="A673" t="s">
        <v>2506</v>
      </c>
      <c r="B673" t="s">
        <v>676</v>
      </c>
      <c r="C673" t="n">
        <v>265.0</v>
      </c>
      <c r="D673" t="n">
        <v>136.0</v>
      </c>
      <c r="E673" t="n" s="4">
        <v>1.95</v>
      </c>
      <c r="F673" t="n" s="0">
        <v>0.9927</v>
      </c>
    </row>
    <row r="674">
      <c r="A674" t="s">
        <v>2506</v>
      </c>
      <c r="B674" t="s">
        <v>677</v>
      </c>
      <c r="C674" t="n">
        <v>265.0</v>
      </c>
      <c r="D674" t="n">
        <v>79.0</v>
      </c>
      <c r="E674" t="n" s="4">
        <v>3.35</v>
      </c>
      <c r="F674" t="n" s="0">
        <v>0.8876000000000001</v>
      </c>
    </row>
    <row r="675">
      <c r="A675" t="s">
        <v>2506</v>
      </c>
      <c r="B675" t="s">
        <v>678</v>
      </c>
      <c r="C675" t="n">
        <v>265.0</v>
      </c>
      <c r="D675" t="n">
        <v>49.0</v>
      </c>
      <c r="E675" t="n" s="4">
        <v>5.41</v>
      </c>
      <c r="F675" t="n" s="0">
        <v>0.6901</v>
      </c>
    </row>
    <row r="676">
      <c r="A676" t="s">
        <v>2506</v>
      </c>
      <c r="B676" t="s">
        <v>679</v>
      </c>
      <c r="C676" t="n">
        <v>264.0</v>
      </c>
      <c r="D676" t="n">
        <v>138.0</v>
      </c>
      <c r="E676" t="n" s="4">
        <v>1.91</v>
      </c>
      <c r="F676" t="n" s="0">
        <v>0.9718000000000001</v>
      </c>
    </row>
    <row r="677">
      <c r="A677" t="s">
        <v>2506</v>
      </c>
      <c r="B677" t="s">
        <v>680</v>
      </c>
      <c r="C677" t="n">
        <v>263.0</v>
      </c>
      <c r="D677" t="n">
        <v>80.0</v>
      </c>
      <c r="E677" t="n" s="4">
        <v>3.29</v>
      </c>
      <c r="F677" t="n" s="0">
        <v>1.0</v>
      </c>
    </row>
    <row r="678">
      <c r="A678" t="s">
        <v>2506</v>
      </c>
      <c r="B678" t="s">
        <v>681</v>
      </c>
      <c r="C678" t="n">
        <v>262.0</v>
      </c>
      <c r="D678" t="n">
        <v>121.0</v>
      </c>
      <c r="E678" t="n" s="4">
        <v>2.17</v>
      </c>
      <c r="F678" t="n" s="0">
        <v>0.9758</v>
      </c>
    </row>
    <row r="679">
      <c r="A679" t="s">
        <v>2506</v>
      </c>
      <c r="B679" t="s">
        <v>682</v>
      </c>
      <c r="C679" t="n">
        <v>260.0</v>
      </c>
      <c r="D679" t="n">
        <v>65.0</v>
      </c>
      <c r="E679" t="n" s="6">
        <v>4.0</v>
      </c>
      <c r="F679" t="n" s="0">
        <v>0.9559000000000001</v>
      </c>
    </row>
    <row r="680">
      <c r="A680" t="s">
        <v>2506</v>
      </c>
      <c r="B680" t="s">
        <v>683</v>
      </c>
      <c r="C680" t="n">
        <v>258.0</v>
      </c>
      <c r="D680" t="n">
        <v>113.0</v>
      </c>
      <c r="E680" t="n" s="4">
        <v>2.28</v>
      </c>
      <c r="F680" t="n" s="0">
        <v>1.0</v>
      </c>
    </row>
    <row r="681">
      <c r="A681" t="s">
        <v>2506</v>
      </c>
      <c r="B681" t="s">
        <v>684</v>
      </c>
      <c r="C681" t="n">
        <v>256.0</v>
      </c>
      <c r="D681" t="n">
        <v>168.0</v>
      </c>
      <c r="E681" t="n" s="4">
        <v>1.52</v>
      </c>
      <c r="F681" t="n" s="0">
        <v>0.7568000000000001</v>
      </c>
    </row>
    <row r="682">
      <c r="A682" t="s">
        <v>2506</v>
      </c>
      <c r="B682" t="s">
        <v>685</v>
      </c>
      <c r="C682" t="n">
        <v>256.0</v>
      </c>
      <c r="D682" t="n">
        <v>18.0</v>
      </c>
      <c r="E682" t="n" s="4">
        <v>14.22</v>
      </c>
      <c r="F682" t="n" s="0">
        <v>1.0</v>
      </c>
    </row>
    <row r="683">
      <c r="A683" t="s">
        <v>2506</v>
      </c>
      <c r="B683" t="s">
        <v>686</v>
      </c>
      <c r="C683" t="n">
        <v>255.0</v>
      </c>
      <c r="D683" t="n">
        <v>70.0</v>
      </c>
      <c r="E683" t="n" s="4">
        <v>3.64</v>
      </c>
      <c r="F683" t="n" s="0">
        <v>0.9859000000000001</v>
      </c>
    </row>
    <row r="684">
      <c r="A684" t="s">
        <v>2506</v>
      </c>
      <c r="B684" t="s">
        <v>687</v>
      </c>
      <c r="C684" t="n">
        <v>252.0</v>
      </c>
      <c r="D684" t="n">
        <v>166.0</v>
      </c>
      <c r="E684" t="n" s="4">
        <v>1.52</v>
      </c>
      <c r="F684" t="n" s="0">
        <v>0.8737</v>
      </c>
    </row>
    <row r="685">
      <c r="A685" t="s">
        <v>2506</v>
      </c>
      <c r="B685" t="s">
        <v>688</v>
      </c>
      <c r="C685" t="n">
        <v>252.0</v>
      </c>
      <c r="D685" t="n">
        <v>126.0</v>
      </c>
      <c r="E685" t="n" s="6">
        <v>2.0</v>
      </c>
      <c r="F685" t="n" s="0">
        <v>0.9921</v>
      </c>
    </row>
    <row r="686">
      <c r="A686" t="s">
        <v>2506</v>
      </c>
      <c r="B686" t="s">
        <v>689</v>
      </c>
      <c r="C686" t="n">
        <v>252.0</v>
      </c>
      <c r="D686" t="n">
        <v>96.0</v>
      </c>
      <c r="E686" t="n" s="4">
        <v>2.63</v>
      </c>
      <c r="F686" t="n" s="0">
        <v>1.0</v>
      </c>
    </row>
    <row r="687">
      <c r="A687" t="s">
        <v>2506</v>
      </c>
      <c r="B687" t="s">
        <v>690</v>
      </c>
      <c r="C687" t="n">
        <v>251.0</v>
      </c>
      <c r="D687" t="n">
        <v>130.0</v>
      </c>
      <c r="E687" t="n" s="4">
        <v>1.93</v>
      </c>
      <c r="F687" t="n" s="0">
        <v>1.0</v>
      </c>
    </row>
    <row r="688">
      <c r="A688" t="s">
        <v>2506</v>
      </c>
      <c r="B688" t="s">
        <v>691</v>
      </c>
      <c r="C688" t="n">
        <v>249.0</v>
      </c>
      <c r="D688" t="n">
        <v>108.0</v>
      </c>
      <c r="E688" t="n" s="4">
        <v>2.31</v>
      </c>
      <c r="F688" t="n" s="0">
        <v>1.0</v>
      </c>
    </row>
    <row r="689">
      <c r="A689" t="s">
        <v>2506</v>
      </c>
      <c r="B689" t="s">
        <v>692</v>
      </c>
      <c r="C689" t="n">
        <v>246.0</v>
      </c>
      <c r="D689" t="n">
        <v>149.0</v>
      </c>
      <c r="E689" t="n" s="4">
        <v>1.65</v>
      </c>
      <c r="F689" t="n" s="0">
        <v>0.8011</v>
      </c>
    </row>
    <row r="690">
      <c r="A690" t="s">
        <v>2506</v>
      </c>
      <c r="B690" t="s">
        <v>693</v>
      </c>
      <c r="C690" t="n">
        <v>246.0</v>
      </c>
      <c r="D690" t="n">
        <v>136.0</v>
      </c>
      <c r="E690" t="n" s="4">
        <v>1.81</v>
      </c>
      <c r="F690" t="n" s="0">
        <v>0.9784</v>
      </c>
    </row>
    <row r="691">
      <c r="A691" t="s">
        <v>2506</v>
      </c>
      <c r="B691" t="s">
        <v>694</v>
      </c>
      <c r="C691" t="n">
        <v>246.0</v>
      </c>
      <c r="D691" t="n">
        <v>136.0</v>
      </c>
      <c r="E691" t="n" s="4">
        <v>1.81</v>
      </c>
      <c r="F691" t="n" s="0">
        <v>0.9645</v>
      </c>
    </row>
    <row r="692">
      <c r="A692" t="s">
        <v>2506</v>
      </c>
      <c r="B692" t="s">
        <v>695</v>
      </c>
      <c r="C692" t="n">
        <v>246.0</v>
      </c>
      <c r="D692" t="n">
        <v>132.0</v>
      </c>
      <c r="E692" t="n" s="4">
        <v>1.86</v>
      </c>
      <c r="F692" t="n" s="0">
        <v>1.0</v>
      </c>
    </row>
    <row r="693">
      <c r="A693" t="s">
        <v>2506</v>
      </c>
      <c r="B693" t="s">
        <v>696</v>
      </c>
      <c r="C693" t="n">
        <v>246.0</v>
      </c>
      <c r="D693" t="n">
        <v>81.0</v>
      </c>
      <c r="E693" t="n" s="4">
        <v>3.04</v>
      </c>
      <c r="F693" t="n" s="0">
        <v>1.0</v>
      </c>
    </row>
    <row r="694">
      <c r="A694" t="s">
        <v>2506</v>
      </c>
      <c r="B694" t="s">
        <v>697</v>
      </c>
      <c r="C694" t="n">
        <v>244.0</v>
      </c>
      <c r="D694" t="n">
        <v>184.0</v>
      </c>
      <c r="E694" t="n" s="4">
        <v>1.33</v>
      </c>
      <c r="F694" t="n" s="0">
        <v>1.0</v>
      </c>
    </row>
    <row r="695">
      <c r="A695" t="s">
        <v>2506</v>
      </c>
      <c r="B695" t="s">
        <v>698</v>
      </c>
      <c r="C695" t="n">
        <v>244.0</v>
      </c>
      <c r="D695" t="n">
        <v>107.0</v>
      </c>
      <c r="E695" t="n" s="4">
        <v>2.28</v>
      </c>
      <c r="F695" t="n" s="0">
        <v>0.9727</v>
      </c>
    </row>
    <row r="696">
      <c r="A696" t="s">
        <v>2506</v>
      </c>
      <c r="B696" t="s">
        <v>699</v>
      </c>
      <c r="C696" t="n">
        <v>244.0</v>
      </c>
      <c r="D696" t="n">
        <v>86.0</v>
      </c>
      <c r="E696" t="n" s="4">
        <v>2.84</v>
      </c>
      <c r="F696" t="n" s="0">
        <v>0.8037000000000001</v>
      </c>
    </row>
    <row r="697">
      <c r="A697" t="s">
        <v>2506</v>
      </c>
      <c r="B697" t="s">
        <v>700</v>
      </c>
      <c r="C697" t="n">
        <v>244.0</v>
      </c>
      <c r="D697" t="n">
        <v>75.0</v>
      </c>
      <c r="E697" t="n" s="4">
        <v>3.25</v>
      </c>
      <c r="F697" t="n" s="0">
        <v>0.9868000000000001</v>
      </c>
    </row>
    <row r="698">
      <c r="A698" t="s">
        <v>2506</v>
      </c>
      <c r="B698" t="s">
        <v>701</v>
      </c>
      <c r="C698" t="n">
        <v>242.0</v>
      </c>
      <c r="D698" t="n">
        <v>130.0</v>
      </c>
      <c r="E698" t="n" s="4">
        <v>1.86</v>
      </c>
      <c r="F698" t="n" s="0">
        <v>0.9848</v>
      </c>
    </row>
    <row r="699">
      <c r="A699" t="s">
        <v>2506</v>
      </c>
      <c r="B699" t="s">
        <v>702</v>
      </c>
      <c r="C699" t="n">
        <v>242.0</v>
      </c>
      <c r="D699" t="n">
        <v>71.0</v>
      </c>
      <c r="E699" t="n" s="4">
        <v>3.41</v>
      </c>
      <c r="F699" t="n" s="0">
        <v>1.0</v>
      </c>
    </row>
    <row r="700">
      <c r="A700" t="s">
        <v>2506</v>
      </c>
      <c r="B700" t="s">
        <v>703</v>
      </c>
      <c r="C700" t="n">
        <v>241.0</v>
      </c>
      <c r="D700" t="n">
        <v>138.0</v>
      </c>
      <c r="E700" t="n" s="4">
        <v>1.75</v>
      </c>
      <c r="F700" t="n" s="0">
        <v>0.9928</v>
      </c>
    </row>
    <row r="701">
      <c r="A701" t="s">
        <v>2506</v>
      </c>
      <c r="B701" t="s">
        <v>704</v>
      </c>
      <c r="C701" t="n">
        <v>240.0</v>
      </c>
      <c r="D701" t="n">
        <v>113.0</v>
      </c>
      <c r="E701" t="n" s="4">
        <v>2.12</v>
      </c>
      <c r="F701" t="n" s="0">
        <v>0.9826</v>
      </c>
    </row>
    <row r="702">
      <c r="A702" t="s">
        <v>2506</v>
      </c>
      <c r="B702" t="s">
        <v>705</v>
      </c>
      <c r="C702" t="n">
        <v>240.0</v>
      </c>
      <c r="D702" t="n">
        <v>73.0</v>
      </c>
      <c r="E702" t="n" s="4">
        <v>3.29</v>
      </c>
      <c r="F702" t="n" s="0">
        <v>1.0</v>
      </c>
    </row>
    <row r="703">
      <c r="A703" t="s">
        <v>2506</v>
      </c>
      <c r="B703" t="s">
        <v>706</v>
      </c>
      <c r="C703" t="n">
        <v>240.0</v>
      </c>
      <c r="D703" t="n">
        <v>45.0</v>
      </c>
      <c r="E703" t="n" s="4">
        <v>5.33</v>
      </c>
      <c r="F703" t="n" s="0">
        <v>0.9783000000000001</v>
      </c>
    </row>
    <row r="704">
      <c r="A704" t="s">
        <v>2506</v>
      </c>
      <c r="B704" t="s">
        <v>707</v>
      </c>
      <c r="C704" t="n">
        <v>239.0</v>
      </c>
      <c r="D704" t="n">
        <v>36.0</v>
      </c>
      <c r="E704" t="n" s="4">
        <v>6.64</v>
      </c>
      <c r="F704" t="n" s="0">
        <v>1.0</v>
      </c>
    </row>
    <row r="705">
      <c r="A705" t="s">
        <v>2506</v>
      </c>
      <c r="B705" t="s">
        <v>708</v>
      </c>
      <c r="C705" t="n">
        <v>238.0</v>
      </c>
      <c r="D705" t="n">
        <v>185.0</v>
      </c>
      <c r="E705" t="n" s="4">
        <v>1.29</v>
      </c>
      <c r="F705" t="n" s="0">
        <v>0.5606</v>
      </c>
    </row>
    <row r="706">
      <c r="A706" t="s">
        <v>2506</v>
      </c>
      <c r="B706" t="s">
        <v>709</v>
      </c>
      <c r="C706" t="n">
        <v>237.0</v>
      </c>
      <c r="D706" t="n">
        <v>72.0</v>
      </c>
      <c r="E706" t="n" s="4">
        <v>3.29</v>
      </c>
      <c r="F706" t="n" s="0">
        <v>1.0</v>
      </c>
    </row>
    <row r="707">
      <c r="A707" t="s">
        <v>2506</v>
      </c>
      <c r="B707" t="s">
        <v>710</v>
      </c>
      <c r="C707" t="n">
        <v>237.0</v>
      </c>
      <c r="D707" t="n">
        <v>61.0</v>
      </c>
      <c r="E707" t="n" s="4">
        <v>3.89</v>
      </c>
      <c r="F707" t="n" s="0">
        <v>1.0</v>
      </c>
    </row>
    <row r="708">
      <c r="A708" t="s">
        <v>2506</v>
      </c>
      <c r="B708" t="s">
        <v>711</v>
      </c>
      <c r="C708" t="n">
        <v>236.0</v>
      </c>
      <c r="D708" t="n">
        <v>139.0</v>
      </c>
      <c r="E708" t="n" s="5">
        <v>1.7</v>
      </c>
      <c r="F708" t="n" s="0">
        <v>0.9205</v>
      </c>
    </row>
    <row r="709">
      <c r="A709" t="s">
        <v>2506</v>
      </c>
      <c r="B709" t="s">
        <v>712</v>
      </c>
      <c r="C709" t="n">
        <v>235.0</v>
      </c>
      <c r="D709" t="n">
        <v>50.0</v>
      </c>
      <c r="E709" t="n" s="5">
        <v>4.7</v>
      </c>
      <c r="F709" t="n" s="0">
        <v>1.0</v>
      </c>
    </row>
    <row r="710">
      <c r="A710" t="s">
        <v>2506</v>
      </c>
      <c r="B710" t="s">
        <v>713</v>
      </c>
      <c r="C710" t="n">
        <v>234.0</v>
      </c>
      <c r="D710" t="n">
        <v>122.0</v>
      </c>
      <c r="E710" t="n" s="4">
        <v>1.92</v>
      </c>
      <c r="F710" t="n" s="0">
        <v>0.9919</v>
      </c>
    </row>
    <row r="711">
      <c r="A711" t="s">
        <v>2506</v>
      </c>
      <c r="B711" t="s">
        <v>714</v>
      </c>
      <c r="C711" t="n">
        <v>234.0</v>
      </c>
      <c r="D711" t="n">
        <v>121.0</v>
      </c>
      <c r="E711" t="n" s="4">
        <v>1.93</v>
      </c>
      <c r="F711" t="n" s="0">
        <v>1.0</v>
      </c>
    </row>
    <row r="712">
      <c r="A712" t="s">
        <v>2506</v>
      </c>
      <c r="B712" t="s">
        <v>715</v>
      </c>
      <c r="C712" t="n">
        <v>232.0</v>
      </c>
      <c r="D712" t="n">
        <v>75.0</v>
      </c>
      <c r="E712" t="n" s="4">
        <v>3.09</v>
      </c>
      <c r="F712" t="n" s="0">
        <v>0.9868000000000001</v>
      </c>
    </row>
    <row r="713">
      <c r="A713" t="s">
        <v>2506</v>
      </c>
      <c r="B713" t="s">
        <v>716</v>
      </c>
      <c r="C713" t="n">
        <v>231.0</v>
      </c>
      <c r="D713" t="n">
        <v>148.0</v>
      </c>
      <c r="E713" t="n" s="4">
        <v>1.56</v>
      </c>
      <c r="F713" t="n" s="0">
        <v>0.7014</v>
      </c>
    </row>
    <row r="714">
      <c r="A714" t="s">
        <v>2506</v>
      </c>
      <c r="B714" t="s">
        <v>717</v>
      </c>
      <c r="C714" t="n">
        <v>230.0</v>
      </c>
      <c r="D714" t="n">
        <v>73.0</v>
      </c>
      <c r="E714" t="n" s="4">
        <v>3.15</v>
      </c>
      <c r="F714" t="n" s="0">
        <v>0.9481</v>
      </c>
    </row>
    <row r="715">
      <c r="A715" t="s">
        <v>2506</v>
      </c>
      <c r="B715" t="s">
        <v>718</v>
      </c>
      <c r="C715" t="n">
        <v>228.0</v>
      </c>
      <c r="D715" t="n">
        <v>110.0</v>
      </c>
      <c r="E715" t="n" s="4">
        <v>2.07</v>
      </c>
      <c r="F715" t="n" s="0">
        <v>0.9821</v>
      </c>
    </row>
    <row r="716">
      <c r="A716" t="s">
        <v>2506</v>
      </c>
      <c r="B716" t="s">
        <v>719</v>
      </c>
      <c r="C716" t="n">
        <v>228.0</v>
      </c>
      <c r="D716" t="n">
        <v>105.0</v>
      </c>
      <c r="E716" t="n" s="4">
        <v>2.17</v>
      </c>
      <c r="F716" t="n" s="0">
        <v>1.0</v>
      </c>
    </row>
    <row r="717">
      <c r="A717" t="s">
        <v>2506</v>
      </c>
      <c r="B717" t="s">
        <v>720</v>
      </c>
      <c r="C717" t="n">
        <v>228.0</v>
      </c>
      <c r="D717" t="n">
        <v>96.0</v>
      </c>
      <c r="E717" t="n" s="4">
        <v>2.38</v>
      </c>
      <c r="F717" t="n" s="0">
        <v>0.96</v>
      </c>
    </row>
    <row r="718">
      <c r="A718" t="s">
        <v>2506</v>
      </c>
      <c r="B718" t="s">
        <v>721</v>
      </c>
      <c r="C718" t="n">
        <v>228.0</v>
      </c>
      <c r="D718" t="n">
        <v>89.0</v>
      </c>
      <c r="E718" t="n" s="4">
        <v>2.56</v>
      </c>
      <c r="F718" t="n" s="0">
        <v>1.0</v>
      </c>
    </row>
    <row r="719">
      <c r="A719" t="s">
        <v>2506</v>
      </c>
      <c r="B719" t="s">
        <v>722</v>
      </c>
      <c r="C719" t="n">
        <v>228.0</v>
      </c>
      <c r="D719" t="n">
        <v>85.0</v>
      </c>
      <c r="E719" t="n" s="4">
        <v>2.68</v>
      </c>
      <c r="F719" t="n" s="0">
        <v>1.0</v>
      </c>
    </row>
    <row r="720">
      <c r="A720" t="s">
        <v>2506</v>
      </c>
      <c r="B720" t="s">
        <v>723</v>
      </c>
      <c r="C720" t="n">
        <v>228.0</v>
      </c>
      <c r="D720" t="n">
        <v>80.0</v>
      </c>
      <c r="E720" t="n" s="4">
        <v>2.85</v>
      </c>
      <c r="F720" t="n" s="0">
        <v>1.0</v>
      </c>
    </row>
    <row r="721">
      <c r="A721" t="s">
        <v>2506</v>
      </c>
      <c r="B721" t="s">
        <v>724</v>
      </c>
      <c r="C721" t="n">
        <v>227.0</v>
      </c>
      <c r="D721" t="n">
        <v>107.0</v>
      </c>
      <c r="E721" t="n" s="4">
        <v>2.12</v>
      </c>
      <c r="F721" t="n" s="0">
        <v>1.0</v>
      </c>
    </row>
    <row r="722">
      <c r="A722" t="s">
        <v>2506</v>
      </c>
      <c r="B722" t="s">
        <v>725</v>
      </c>
      <c r="C722" t="n">
        <v>227.0</v>
      </c>
      <c r="D722" t="n">
        <v>29.0</v>
      </c>
      <c r="E722" t="n" s="4">
        <v>7.83</v>
      </c>
      <c r="F722" t="n" s="0">
        <v>0.9667</v>
      </c>
    </row>
    <row r="723">
      <c r="A723" t="s">
        <v>2506</v>
      </c>
      <c r="B723" t="s">
        <v>726</v>
      </c>
      <c r="C723" t="n">
        <v>226.0</v>
      </c>
      <c r="D723" t="n">
        <v>138.0</v>
      </c>
      <c r="E723" t="n" s="4">
        <v>1.64</v>
      </c>
      <c r="F723" t="n" s="0">
        <v>0.8118000000000001</v>
      </c>
    </row>
    <row r="724">
      <c r="A724" t="s">
        <v>2506</v>
      </c>
      <c r="B724" t="s">
        <v>727</v>
      </c>
      <c r="C724" t="n">
        <v>226.0</v>
      </c>
      <c r="D724" t="n">
        <v>124.0</v>
      </c>
      <c r="E724" t="n" s="4">
        <v>1.82</v>
      </c>
      <c r="F724" t="n" s="0">
        <v>0.9612</v>
      </c>
    </row>
    <row r="725">
      <c r="A725" t="s">
        <v>2506</v>
      </c>
      <c r="B725" t="s">
        <v>728</v>
      </c>
      <c r="C725" t="n">
        <v>226.0</v>
      </c>
      <c r="D725" t="n">
        <v>109.0</v>
      </c>
      <c r="E725" t="n" s="4">
        <v>2.07</v>
      </c>
      <c r="F725" t="n" s="0">
        <v>1.0</v>
      </c>
    </row>
    <row r="726">
      <c r="A726" t="s">
        <v>2506</v>
      </c>
      <c r="B726" t="s">
        <v>729</v>
      </c>
      <c r="C726" t="n">
        <v>226.0</v>
      </c>
      <c r="D726" t="n">
        <v>108.0</v>
      </c>
      <c r="E726" t="n" s="4">
        <v>2.09</v>
      </c>
      <c r="F726" t="n" s="0">
        <v>0.9818000000000001</v>
      </c>
    </row>
    <row r="727">
      <c r="A727" t="s">
        <v>2506</v>
      </c>
      <c r="B727" t="s">
        <v>730</v>
      </c>
      <c r="C727" t="n">
        <v>225.0</v>
      </c>
      <c r="D727" t="n">
        <v>166.0</v>
      </c>
      <c r="E727" t="n" s="4">
        <v>1.36</v>
      </c>
      <c r="F727" t="n" s="0">
        <v>0.9940000000000001</v>
      </c>
    </row>
    <row r="728">
      <c r="A728" t="s">
        <v>2506</v>
      </c>
      <c r="B728" t="s">
        <v>731</v>
      </c>
      <c r="C728" t="n">
        <v>223.0</v>
      </c>
      <c r="D728" t="n">
        <v>83.0</v>
      </c>
      <c r="E728" t="n" s="4">
        <v>2.69</v>
      </c>
      <c r="F728" t="n" s="0">
        <v>0.9765</v>
      </c>
    </row>
    <row r="729">
      <c r="A729" t="s">
        <v>2506</v>
      </c>
      <c r="B729" t="s">
        <v>732</v>
      </c>
      <c r="C729" t="n">
        <v>220.0</v>
      </c>
      <c r="D729" t="n">
        <v>99.0</v>
      </c>
      <c r="E729" t="n" s="4">
        <v>2.22</v>
      </c>
      <c r="F729" t="n" s="0">
        <v>0.9612</v>
      </c>
    </row>
    <row r="730">
      <c r="A730" t="s">
        <v>2506</v>
      </c>
      <c r="B730" t="s">
        <v>733</v>
      </c>
      <c r="C730" t="n">
        <v>219.0</v>
      </c>
      <c r="D730" t="n">
        <v>96.0</v>
      </c>
      <c r="E730" t="n" s="4">
        <v>2.28</v>
      </c>
      <c r="F730" t="n" s="0">
        <v>1.0</v>
      </c>
    </row>
    <row r="731">
      <c r="A731" t="s">
        <v>2506</v>
      </c>
      <c r="B731" t="s">
        <v>734</v>
      </c>
      <c r="C731" t="n">
        <v>218.0</v>
      </c>
      <c r="D731" t="n">
        <v>96.0</v>
      </c>
      <c r="E731" t="n" s="4">
        <v>2.27</v>
      </c>
      <c r="F731" t="n" s="0">
        <v>0.9795999999999999</v>
      </c>
    </row>
    <row r="732">
      <c r="A732" t="s">
        <v>2506</v>
      </c>
      <c r="B732" t="s">
        <v>735</v>
      </c>
      <c r="C732" t="n">
        <v>218.0</v>
      </c>
      <c r="D732" t="n">
        <v>56.0</v>
      </c>
      <c r="E732" t="n" s="4">
        <v>3.89</v>
      </c>
      <c r="F732" t="n" s="0">
        <v>1.0</v>
      </c>
    </row>
    <row r="733">
      <c r="A733" t="s">
        <v>2506</v>
      </c>
      <c r="B733" t="s">
        <v>736</v>
      </c>
      <c r="C733" t="n">
        <v>217.0</v>
      </c>
      <c r="D733" t="n">
        <v>127.0</v>
      </c>
      <c r="E733" t="n" s="4">
        <v>1.71</v>
      </c>
      <c r="F733" t="n" s="0">
        <v>0.9769</v>
      </c>
    </row>
    <row r="734">
      <c r="A734" t="s">
        <v>2506</v>
      </c>
      <c r="B734" t="s">
        <v>737</v>
      </c>
      <c r="C734" t="n">
        <v>217.0</v>
      </c>
      <c r="D734" t="n">
        <v>87.0</v>
      </c>
      <c r="E734" t="n" s="4">
        <v>2.49</v>
      </c>
      <c r="F734" t="n" s="0">
        <v>1.0</v>
      </c>
    </row>
    <row r="735">
      <c r="A735" t="s">
        <v>2506</v>
      </c>
      <c r="B735" t="s">
        <v>738</v>
      </c>
      <c r="C735" t="n">
        <v>216.0</v>
      </c>
      <c r="D735" t="n">
        <v>108.0</v>
      </c>
      <c r="E735" t="n" s="6">
        <v>2.0</v>
      </c>
      <c r="F735" t="n" s="0">
        <v>1.0</v>
      </c>
    </row>
    <row r="736">
      <c r="A736" t="s">
        <v>2506</v>
      </c>
      <c r="B736" t="s">
        <v>739</v>
      </c>
      <c r="C736" t="n">
        <v>215.0</v>
      </c>
      <c r="D736" t="n">
        <v>83.0</v>
      </c>
      <c r="E736" t="n" s="4">
        <v>2.59</v>
      </c>
      <c r="F736" t="n" s="0">
        <v>1.0</v>
      </c>
    </row>
    <row r="737">
      <c r="A737" t="s">
        <v>2506</v>
      </c>
      <c r="B737" t="s">
        <v>740</v>
      </c>
      <c r="C737" t="n">
        <v>215.0</v>
      </c>
      <c r="D737" t="n">
        <v>63.0</v>
      </c>
      <c r="E737" t="n" s="4">
        <v>3.41</v>
      </c>
      <c r="F737" t="n" s="0">
        <v>1.0</v>
      </c>
    </row>
    <row r="738">
      <c r="A738" t="s">
        <v>2506</v>
      </c>
      <c r="B738" t="s">
        <v>741</v>
      </c>
      <c r="C738" t="n">
        <v>214.0</v>
      </c>
      <c r="D738" t="n">
        <v>153.0</v>
      </c>
      <c r="E738" t="n" s="5">
        <v>1.4</v>
      </c>
      <c r="F738" t="n" s="0">
        <v>0.8947</v>
      </c>
    </row>
    <row r="739">
      <c r="A739" t="s">
        <v>2506</v>
      </c>
      <c r="B739" t="s">
        <v>742</v>
      </c>
      <c r="C739" t="n">
        <v>214.0</v>
      </c>
      <c r="D739" t="n">
        <v>122.0</v>
      </c>
      <c r="E739" t="n" s="4">
        <v>1.75</v>
      </c>
      <c r="F739" t="n" s="0">
        <v>0.9919</v>
      </c>
    </row>
    <row r="740">
      <c r="A740" t="s">
        <v>2506</v>
      </c>
      <c r="B740" t="s">
        <v>743</v>
      </c>
      <c r="C740" t="n">
        <v>213.0</v>
      </c>
      <c r="D740" t="n">
        <v>117.0</v>
      </c>
      <c r="E740" t="n" s="4">
        <v>1.82</v>
      </c>
      <c r="F740" t="n" s="0">
        <v>0.8603000000000001</v>
      </c>
    </row>
    <row r="741">
      <c r="A741" t="s">
        <v>2506</v>
      </c>
      <c r="B741" t="s">
        <v>744</v>
      </c>
      <c r="C741" t="n">
        <v>213.0</v>
      </c>
      <c r="D741" t="n">
        <v>107.0</v>
      </c>
      <c r="E741" t="n" s="4">
        <v>1.99</v>
      </c>
      <c r="F741" t="n" s="0">
        <v>0.9727</v>
      </c>
    </row>
    <row r="742">
      <c r="A742" t="s">
        <v>2506</v>
      </c>
      <c r="B742" t="s">
        <v>745</v>
      </c>
      <c r="C742" t="n">
        <v>212.0</v>
      </c>
      <c r="D742" t="n">
        <v>116.0</v>
      </c>
      <c r="E742" t="n" s="4">
        <v>1.83</v>
      </c>
      <c r="F742" t="n" s="0">
        <v>0.9915</v>
      </c>
    </row>
    <row r="743">
      <c r="A743" t="s">
        <v>2506</v>
      </c>
      <c r="B743" t="s">
        <v>746</v>
      </c>
      <c r="C743" t="n">
        <v>212.0</v>
      </c>
      <c r="D743" t="n">
        <v>105.0</v>
      </c>
      <c r="E743" t="n" s="4">
        <v>2.02</v>
      </c>
      <c r="F743" t="n" s="0">
        <v>1.0</v>
      </c>
    </row>
    <row r="744">
      <c r="A744" t="s">
        <v>2506</v>
      </c>
      <c r="B744" t="s">
        <v>747</v>
      </c>
      <c r="C744" t="n">
        <v>212.0</v>
      </c>
      <c r="D744" t="n">
        <v>96.0</v>
      </c>
      <c r="E744" t="n" s="4">
        <v>2.21</v>
      </c>
      <c r="F744" t="n" s="0">
        <v>1.0</v>
      </c>
    </row>
    <row r="745">
      <c r="A745" t="s">
        <v>2506</v>
      </c>
      <c r="B745" t="s">
        <v>748</v>
      </c>
      <c r="C745" t="n">
        <v>212.0</v>
      </c>
      <c r="D745" t="n">
        <v>93.0</v>
      </c>
      <c r="E745" t="n" s="4">
        <v>2.28</v>
      </c>
      <c r="F745" t="n" s="0">
        <v>0.775</v>
      </c>
    </row>
    <row r="746">
      <c r="A746" t="s">
        <v>2506</v>
      </c>
      <c r="B746" t="s">
        <v>749</v>
      </c>
      <c r="C746" t="n">
        <v>211.0</v>
      </c>
      <c r="D746" t="n">
        <v>152.0</v>
      </c>
      <c r="E746" t="n" s="4">
        <v>1.39</v>
      </c>
      <c r="F746" t="n" s="0">
        <v>0.9268000000000001</v>
      </c>
    </row>
    <row r="747">
      <c r="A747" t="s">
        <v>2506</v>
      </c>
      <c r="B747" t="s">
        <v>750</v>
      </c>
      <c r="C747" t="n">
        <v>211.0</v>
      </c>
      <c r="D747" t="n">
        <v>119.0</v>
      </c>
      <c r="E747" t="n" s="4">
        <v>1.77</v>
      </c>
      <c r="F747" t="n" s="0">
        <v>0.9084000000000001</v>
      </c>
    </row>
    <row r="748">
      <c r="A748" t="s">
        <v>2506</v>
      </c>
      <c r="B748" t="s">
        <v>751</v>
      </c>
      <c r="C748" t="n">
        <v>211.0</v>
      </c>
      <c r="D748" t="n">
        <v>83.0</v>
      </c>
      <c r="E748" t="n" s="4">
        <v>2.54</v>
      </c>
      <c r="F748" t="n" s="0">
        <v>0.9881000000000001</v>
      </c>
    </row>
    <row r="749">
      <c r="A749" t="s">
        <v>2506</v>
      </c>
      <c r="B749" t="s">
        <v>752</v>
      </c>
      <c r="C749" t="n">
        <v>211.0</v>
      </c>
      <c r="D749" t="n">
        <v>74.0</v>
      </c>
      <c r="E749" t="n" s="4">
        <v>2.85</v>
      </c>
      <c r="F749" t="n" s="0">
        <v>0.9867</v>
      </c>
    </row>
    <row r="750">
      <c r="A750" t="s">
        <v>2506</v>
      </c>
      <c r="B750" t="s">
        <v>753</v>
      </c>
      <c r="C750" t="n">
        <v>211.0</v>
      </c>
      <c r="D750" t="n">
        <v>54.0</v>
      </c>
      <c r="E750" t="n" s="4">
        <v>3.91</v>
      </c>
      <c r="F750" t="n" s="0">
        <v>1.0</v>
      </c>
    </row>
    <row r="751">
      <c r="A751" t="s">
        <v>2506</v>
      </c>
      <c r="B751" t="s">
        <v>754</v>
      </c>
      <c r="C751" t="n">
        <v>210.0</v>
      </c>
      <c r="D751" t="n">
        <v>148.0</v>
      </c>
      <c r="E751" t="n" s="4">
        <v>1.42</v>
      </c>
      <c r="F751" t="n" s="0">
        <v>0.925</v>
      </c>
    </row>
    <row r="752">
      <c r="A752" t="s">
        <v>2506</v>
      </c>
      <c r="B752" t="s">
        <v>755</v>
      </c>
      <c r="C752" t="n">
        <v>210.0</v>
      </c>
      <c r="D752" t="n">
        <v>83.0</v>
      </c>
      <c r="E752" t="n" s="4">
        <v>2.53</v>
      </c>
      <c r="F752" t="n" s="0">
        <v>1.0</v>
      </c>
    </row>
    <row r="753">
      <c r="A753" t="s">
        <v>2506</v>
      </c>
      <c r="B753" t="s">
        <v>756</v>
      </c>
      <c r="C753" t="n">
        <v>210.0</v>
      </c>
      <c r="D753" t="n">
        <v>82.0</v>
      </c>
      <c r="E753" t="n" s="4">
        <v>2.56</v>
      </c>
      <c r="F753" t="n" s="0">
        <v>1.0</v>
      </c>
    </row>
    <row r="754">
      <c r="A754" t="s">
        <v>2506</v>
      </c>
      <c r="B754" t="s">
        <v>757</v>
      </c>
      <c r="C754" t="n">
        <v>210.0</v>
      </c>
      <c r="D754" t="n">
        <v>72.0</v>
      </c>
      <c r="E754" t="n" s="4">
        <v>2.92</v>
      </c>
      <c r="F754" t="n" s="0">
        <v>0.9863</v>
      </c>
    </row>
    <row r="755">
      <c r="A755" t="s">
        <v>2506</v>
      </c>
      <c r="B755" t="s">
        <v>758</v>
      </c>
      <c r="C755" t="n">
        <v>209.0</v>
      </c>
      <c r="D755" t="n">
        <v>132.0</v>
      </c>
      <c r="E755" t="n" s="4">
        <v>1.58</v>
      </c>
      <c r="F755" t="n" s="0">
        <v>0.6286</v>
      </c>
    </row>
    <row r="756">
      <c r="A756" t="s">
        <v>2506</v>
      </c>
      <c r="B756" t="s">
        <v>759</v>
      </c>
      <c r="C756" t="n">
        <v>209.0</v>
      </c>
      <c r="D756" t="n">
        <v>117.0</v>
      </c>
      <c r="E756" t="n" s="4">
        <v>1.79</v>
      </c>
      <c r="F756" t="n" s="0">
        <v>1.0</v>
      </c>
    </row>
    <row r="757">
      <c r="A757" t="s">
        <v>2506</v>
      </c>
      <c r="B757" t="s">
        <v>760</v>
      </c>
      <c r="C757" t="n">
        <v>209.0</v>
      </c>
      <c r="D757" t="n">
        <v>94.0</v>
      </c>
      <c r="E757" t="n" s="4">
        <v>2.22</v>
      </c>
      <c r="F757" t="n" s="0">
        <v>0.9792000000000001</v>
      </c>
    </row>
    <row r="758">
      <c r="A758" t="s">
        <v>2506</v>
      </c>
      <c r="B758" t="s">
        <v>761</v>
      </c>
      <c r="C758" t="n">
        <v>207.0</v>
      </c>
      <c r="D758" t="n">
        <v>102.0</v>
      </c>
      <c r="E758" t="n" s="4">
        <v>2.03</v>
      </c>
      <c r="F758" t="n" s="0">
        <v>0.9808</v>
      </c>
    </row>
    <row r="759">
      <c r="A759" t="s">
        <v>2506</v>
      </c>
      <c r="B759" t="s">
        <v>762</v>
      </c>
      <c r="C759" t="n">
        <v>207.0</v>
      </c>
      <c r="D759" t="n">
        <v>67.0</v>
      </c>
      <c r="E759" t="n" s="4">
        <v>3.09</v>
      </c>
      <c r="F759" t="n" s="0">
        <v>1.0</v>
      </c>
    </row>
    <row r="760">
      <c r="A760" t="s">
        <v>2506</v>
      </c>
      <c r="B760" t="s">
        <v>763</v>
      </c>
      <c r="C760" t="n">
        <v>206.0</v>
      </c>
      <c r="D760" t="n">
        <v>66.0</v>
      </c>
      <c r="E760" t="n" s="4">
        <v>3.12</v>
      </c>
      <c r="F760" t="n" s="0">
        <v>1.0</v>
      </c>
    </row>
    <row r="761">
      <c r="A761" t="s">
        <v>2506</v>
      </c>
      <c r="B761" t="s">
        <v>764</v>
      </c>
      <c r="C761" t="n">
        <v>205.0</v>
      </c>
      <c r="D761" t="n">
        <v>43.0</v>
      </c>
      <c r="E761" t="n" s="4">
        <v>4.77</v>
      </c>
      <c r="F761" t="n" s="0">
        <v>1.0</v>
      </c>
    </row>
    <row r="762">
      <c r="A762" t="s">
        <v>2506</v>
      </c>
      <c r="B762" t="s">
        <v>765</v>
      </c>
      <c r="C762" t="n">
        <v>204.0</v>
      </c>
      <c r="D762" t="n">
        <v>127.0</v>
      </c>
      <c r="E762" t="n" s="4">
        <v>1.61</v>
      </c>
      <c r="F762" t="n" s="0">
        <v>0.8581000000000001</v>
      </c>
    </row>
    <row r="763">
      <c r="A763" t="s">
        <v>2506</v>
      </c>
      <c r="B763" t="s">
        <v>766</v>
      </c>
      <c r="C763" t="n">
        <v>204.0</v>
      </c>
      <c r="D763" t="n">
        <v>110.0</v>
      </c>
      <c r="E763" t="n" s="4">
        <v>1.85</v>
      </c>
      <c r="F763" t="n" s="0">
        <v>0.9565000000000001</v>
      </c>
    </row>
    <row r="764">
      <c r="A764" t="s">
        <v>2506</v>
      </c>
      <c r="B764" t="s">
        <v>767</v>
      </c>
      <c r="C764" t="n">
        <v>204.0</v>
      </c>
      <c r="D764" t="n">
        <v>86.0</v>
      </c>
      <c r="E764" t="n" s="4">
        <v>2.37</v>
      </c>
      <c r="F764" t="n" s="0">
        <v>0.9884999999999999</v>
      </c>
    </row>
    <row r="765">
      <c r="A765" t="s">
        <v>2506</v>
      </c>
      <c r="B765" t="s">
        <v>768</v>
      </c>
      <c r="C765" t="n">
        <v>203.0</v>
      </c>
      <c r="D765" t="n">
        <v>97.0</v>
      </c>
      <c r="E765" t="n" s="4">
        <v>2.09</v>
      </c>
      <c r="F765" t="n" s="0">
        <v>0.9898</v>
      </c>
    </row>
    <row r="766">
      <c r="A766" t="s">
        <v>2506</v>
      </c>
      <c r="B766" t="s">
        <v>769</v>
      </c>
      <c r="C766" t="n">
        <v>203.0</v>
      </c>
      <c r="D766" t="n">
        <v>81.0</v>
      </c>
      <c r="E766" t="n" s="4">
        <v>2.51</v>
      </c>
      <c r="F766" t="n" s="0">
        <v>0.9759000000000001</v>
      </c>
    </row>
    <row r="767">
      <c r="A767" t="s">
        <v>2506</v>
      </c>
      <c r="B767" t="s">
        <v>770</v>
      </c>
      <c r="C767" t="n">
        <v>203.0</v>
      </c>
      <c r="D767" t="n">
        <v>51.0</v>
      </c>
      <c r="E767" t="n" s="4">
        <v>3.98</v>
      </c>
      <c r="F767" t="n" s="0">
        <v>1.0</v>
      </c>
    </row>
    <row r="768">
      <c r="A768" t="s">
        <v>2506</v>
      </c>
      <c r="B768" t="s">
        <v>771</v>
      </c>
      <c r="C768" t="n">
        <v>202.0</v>
      </c>
      <c r="D768" t="n">
        <v>84.0</v>
      </c>
      <c r="E768" t="n" s="5">
        <v>2.4</v>
      </c>
      <c r="F768" t="n" s="0">
        <v>1.0</v>
      </c>
    </row>
    <row r="769">
      <c r="A769" t="s">
        <v>2506</v>
      </c>
      <c r="B769" t="s">
        <v>772</v>
      </c>
      <c r="C769" t="n">
        <v>202.0</v>
      </c>
      <c r="D769" t="n">
        <v>73.0</v>
      </c>
      <c r="E769" t="n" s="4">
        <v>2.77</v>
      </c>
      <c r="F769" t="n" s="0">
        <v>1.0</v>
      </c>
    </row>
    <row r="770">
      <c r="A770" t="s">
        <v>2506</v>
      </c>
      <c r="B770" t="s">
        <v>773</v>
      </c>
      <c r="C770" t="n">
        <v>202.0</v>
      </c>
      <c r="D770" t="n">
        <v>47.0</v>
      </c>
      <c r="E770" t="n" s="5">
        <v>4.3</v>
      </c>
      <c r="F770" t="n" s="0">
        <v>1.0</v>
      </c>
    </row>
    <row r="771">
      <c r="A771" t="s">
        <v>2506</v>
      </c>
      <c r="B771" t="s">
        <v>774</v>
      </c>
      <c r="C771" t="n">
        <v>199.0</v>
      </c>
      <c r="D771" t="n">
        <v>51.0</v>
      </c>
      <c r="E771" t="n" s="5">
        <v>3.9</v>
      </c>
      <c r="F771" t="n" s="0">
        <v>0.9273</v>
      </c>
    </row>
    <row r="772">
      <c r="A772" t="s">
        <v>2506</v>
      </c>
      <c r="B772" t="s">
        <v>775</v>
      </c>
      <c r="C772" t="n">
        <v>198.0</v>
      </c>
      <c r="D772" t="n">
        <v>124.0</v>
      </c>
      <c r="E772" t="n" s="5">
        <v>1.6</v>
      </c>
      <c r="F772" t="n" s="0">
        <v>0.9841</v>
      </c>
    </row>
    <row r="773">
      <c r="A773" t="s">
        <v>2506</v>
      </c>
      <c r="B773" t="s">
        <v>776</v>
      </c>
      <c r="C773" t="n">
        <v>198.0</v>
      </c>
      <c r="D773" t="n">
        <v>85.0</v>
      </c>
      <c r="E773" t="n" s="4">
        <v>2.33</v>
      </c>
      <c r="F773" t="n" s="0">
        <v>0.9659000000000001</v>
      </c>
    </row>
    <row r="774">
      <c r="A774" t="s">
        <v>2506</v>
      </c>
      <c r="B774" t="s">
        <v>777</v>
      </c>
      <c r="C774" t="n">
        <v>198.0</v>
      </c>
      <c r="D774" t="n">
        <v>84.0</v>
      </c>
      <c r="E774" t="n" s="4">
        <v>2.36</v>
      </c>
      <c r="F774" t="n" s="0">
        <v>0.9882</v>
      </c>
    </row>
    <row r="775">
      <c r="A775" t="s">
        <v>2506</v>
      </c>
      <c r="B775" t="s">
        <v>778</v>
      </c>
      <c r="C775" t="n">
        <v>198.0</v>
      </c>
      <c r="D775" t="n">
        <v>80.0</v>
      </c>
      <c r="E775" t="n" s="4">
        <v>2.48</v>
      </c>
      <c r="F775" t="n" s="0">
        <v>1.0</v>
      </c>
    </row>
    <row r="776">
      <c r="A776" t="s">
        <v>2506</v>
      </c>
      <c r="B776" t="s">
        <v>779</v>
      </c>
      <c r="C776" t="n">
        <v>198.0</v>
      </c>
      <c r="D776" t="n">
        <v>51.0</v>
      </c>
      <c r="E776" t="n" s="4">
        <v>3.88</v>
      </c>
      <c r="F776" t="n" s="0">
        <v>1.0</v>
      </c>
    </row>
    <row r="777">
      <c r="A777" t="s">
        <v>2506</v>
      </c>
      <c r="B777" t="s">
        <v>780</v>
      </c>
      <c r="C777" t="n">
        <v>197.0</v>
      </c>
      <c r="D777" t="n">
        <v>115.0</v>
      </c>
      <c r="E777" t="n" s="4">
        <v>1.71</v>
      </c>
      <c r="F777" t="n" s="0">
        <v>0.9664</v>
      </c>
    </row>
    <row r="778">
      <c r="A778" t="s">
        <v>2506</v>
      </c>
      <c r="B778" t="s">
        <v>781</v>
      </c>
      <c r="C778" t="n">
        <v>197.0</v>
      </c>
      <c r="D778" t="n">
        <v>92.0</v>
      </c>
      <c r="E778" t="n" s="4">
        <v>2.14</v>
      </c>
      <c r="F778" t="n" s="0">
        <v>0.9293000000000001</v>
      </c>
    </row>
    <row r="779">
      <c r="A779" t="s">
        <v>2506</v>
      </c>
      <c r="B779" t="s">
        <v>782</v>
      </c>
      <c r="C779" t="n">
        <v>197.0</v>
      </c>
      <c r="D779" t="n">
        <v>75.0</v>
      </c>
      <c r="E779" t="n" s="4">
        <v>2.63</v>
      </c>
      <c r="F779" t="n" s="0">
        <v>0.9740000000000001</v>
      </c>
    </row>
    <row r="780">
      <c r="A780" t="s">
        <v>2506</v>
      </c>
      <c r="B780" t="s">
        <v>783</v>
      </c>
      <c r="C780" t="n">
        <v>196.0</v>
      </c>
      <c r="D780" t="n">
        <v>75.0</v>
      </c>
      <c r="E780" t="n" s="4">
        <v>2.61</v>
      </c>
      <c r="F780" t="n" s="0">
        <v>1.0</v>
      </c>
    </row>
    <row r="781">
      <c r="A781" t="s">
        <v>2506</v>
      </c>
      <c r="B781" t="s">
        <v>784</v>
      </c>
      <c r="C781" t="n">
        <v>196.0</v>
      </c>
      <c r="D781" t="n">
        <v>74.0</v>
      </c>
      <c r="E781" t="n" s="4">
        <v>2.65</v>
      </c>
      <c r="F781" t="n" s="0">
        <v>1.0</v>
      </c>
    </row>
    <row r="782">
      <c r="A782" t="s">
        <v>2506</v>
      </c>
      <c r="B782" t="s">
        <v>785</v>
      </c>
      <c r="C782" t="n">
        <v>196.0</v>
      </c>
      <c r="D782" t="n">
        <v>72.0</v>
      </c>
      <c r="E782" t="n" s="4">
        <v>2.72</v>
      </c>
      <c r="F782" t="n" s="0">
        <v>1.0</v>
      </c>
    </row>
    <row r="783">
      <c r="A783" t="s">
        <v>2506</v>
      </c>
      <c r="B783" t="s">
        <v>786</v>
      </c>
      <c r="C783" t="n">
        <v>196.0</v>
      </c>
      <c r="D783" t="n">
        <v>70.0</v>
      </c>
      <c r="E783" t="n" s="5">
        <v>2.8</v>
      </c>
      <c r="F783" t="n" s="0">
        <v>0.8046</v>
      </c>
    </row>
    <row r="784">
      <c r="A784" t="s">
        <v>2506</v>
      </c>
      <c r="B784" t="s">
        <v>787</v>
      </c>
      <c r="C784" t="n">
        <v>196.0</v>
      </c>
      <c r="D784" t="n">
        <v>64.0</v>
      </c>
      <c r="E784" t="n" s="4">
        <v>3.06</v>
      </c>
      <c r="F784" t="n" s="0">
        <v>1.0</v>
      </c>
    </row>
    <row r="785">
      <c r="A785" t="s">
        <v>2506</v>
      </c>
      <c r="B785" t="s">
        <v>788</v>
      </c>
      <c r="C785" t="n">
        <v>194.0</v>
      </c>
      <c r="D785" t="n">
        <v>82.0</v>
      </c>
      <c r="E785" t="n" s="4">
        <v>2.37</v>
      </c>
      <c r="F785" t="n" s="0">
        <v>0.8039000000000001</v>
      </c>
    </row>
    <row r="786">
      <c r="A786" t="s">
        <v>2506</v>
      </c>
      <c r="B786" t="s">
        <v>789</v>
      </c>
      <c r="C786" t="n">
        <v>193.0</v>
      </c>
      <c r="D786" t="n">
        <v>97.0</v>
      </c>
      <c r="E786" t="n" s="4">
        <v>1.99</v>
      </c>
      <c r="F786" t="n" s="0">
        <v>0.9898</v>
      </c>
    </row>
    <row r="787">
      <c r="A787" t="s">
        <v>2506</v>
      </c>
      <c r="B787" t="s">
        <v>790</v>
      </c>
      <c r="C787" t="n">
        <v>193.0</v>
      </c>
      <c r="D787" t="n">
        <v>86.0</v>
      </c>
      <c r="E787" t="n" s="4">
        <v>2.24</v>
      </c>
      <c r="F787" t="n" s="0">
        <v>0.9884999999999999</v>
      </c>
    </row>
    <row r="788">
      <c r="A788" t="s">
        <v>2506</v>
      </c>
      <c r="B788" t="s">
        <v>791</v>
      </c>
      <c r="C788" t="n">
        <v>193.0</v>
      </c>
      <c r="D788" t="n">
        <v>67.0</v>
      </c>
      <c r="E788" t="n" s="4">
        <v>2.88</v>
      </c>
      <c r="F788" t="n" s="0">
        <v>1.0</v>
      </c>
    </row>
    <row r="789">
      <c r="A789" t="s">
        <v>2506</v>
      </c>
      <c r="B789" t="s">
        <v>792</v>
      </c>
      <c r="C789" t="n">
        <v>192.0</v>
      </c>
      <c r="D789" t="n">
        <v>110.0</v>
      </c>
      <c r="E789" t="n" s="4">
        <v>1.75</v>
      </c>
      <c r="F789" t="n" s="0">
        <v>0.9401999999999999</v>
      </c>
    </row>
    <row r="790">
      <c r="A790" t="s">
        <v>2506</v>
      </c>
      <c r="B790" t="s">
        <v>793</v>
      </c>
      <c r="C790" t="n">
        <v>192.0</v>
      </c>
      <c r="D790" t="n">
        <v>80.0</v>
      </c>
      <c r="E790" t="n" s="5">
        <v>2.4</v>
      </c>
      <c r="F790" t="n" s="0">
        <v>1.0</v>
      </c>
    </row>
    <row r="791">
      <c r="A791" t="s">
        <v>2506</v>
      </c>
      <c r="B791" t="s">
        <v>794</v>
      </c>
      <c r="C791" t="n">
        <v>191.0</v>
      </c>
      <c r="D791" t="n">
        <v>124.0</v>
      </c>
      <c r="E791" t="n" s="4">
        <v>1.54</v>
      </c>
      <c r="F791" t="n" s="0">
        <v>0.775</v>
      </c>
    </row>
    <row r="792">
      <c r="A792" t="s">
        <v>2506</v>
      </c>
      <c r="B792" t="s">
        <v>795</v>
      </c>
      <c r="C792" t="n">
        <v>191.0</v>
      </c>
      <c r="D792" t="n">
        <v>117.0</v>
      </c>
      <c r="E792" t="n" s="4">
        <v>1.63</v>
      </c>
      <c r="F792" t="n" s="0">
        <v>0.9669</v>
      </c>
    </row>
    <row r="793">
      <c r="A793" t="s">
        <v>2506</v>
      </c>
      <c r="B793" t="s">
        <v>796</v>
      </c>
      <c r="C793" t="n">
        <v>191.0</v>
      </c>
      <c r="D793" t="n">
        <v>77.0</v>
      </c>
      <c r="E793" t="n" s="4">
        <v>2.48</v>
      </c>
      <c r="F793" t="n" s="0">
        <v>1.0</v>
      </c>
    </row>
    <row r="794">
      <c r="A794" t="s">
        <v>2506</v>
      </c>
      <c r="B794" t="s">
        <v>797</v>
      </c>
      <c r="C794" t="n">
        <v>191.0</v>
      </c>
      <c r="D794" t="n">
        <v>73.0</v>
      </c>
      <c r="E794" t="n" s="4">
        <v>2.62</v>
      </c>
      <c r="F794" t="n" s="0">
        <v>1.0</v>
      </c>
    </row>
    <row r="795">
      <c r="A795" t="s">
        <v>2506</v>
      </c>
      <c r="B795" t="s">
        <v>798</v>
      </c>
      <c r="C795" t="n">
        <v>191.0</v>
      </c>
      <c r="D795" t="n">
        <v>68.0</v>
      </c>
      <c r="E795" t="n" s="4">
        <v>2.81</v>
      </c>
      <c r="F795" t="n" s="0">
        <v>1.0</v>
      </c>
    </row>
    <row r="796">
      <c r="A796" t="s">
        <v>2506</v>
      </c>
      <c r="B796" t="s">
        <v>799</v>
      </c>
      <c r="C796" t="n">
        <v>191.0</v>
      </c>
      <c r="D796" t="n">
        <v>55.0</v>
      </c>
      <c r="E796" t="n" s="4">
        <v>3.47</v>
      </c>
      <c r="F796" t="n" s="0">
        <v>1.0</v>
      </c>
    </row>
    <row r="797">
      <c r="A797" t="s">
        <v>2506</v>
      </c>
      <c r="B797" t="s">
        <v>800</v>
      </c>
      <c r="C797" t="n">
        <v>190.0</v>
      </c>
      <c r="D797" t="n">
        <v>108.0</v>
      </c>
      <c r="E797" t="n" s="4">
        <v>1.76</v>
      </c>
      <c r="F797" t="n" s="0">
        <v>1.0</v>
      </c>
    </row>
    <row r="798">
      <c r="A798" t="s">
        <v>2506</v>
      </c>
      <c r="B798" t="s">
        <v>801</v>
      </c>
      <c r="C798" t="n">
        <v>190.0</v>
      </c>
      <c r="D798" t="n">
        <v>81.0</v>
      </c>
      <c r="E798" t="n" s="4">
        <v>2.35</v>
      </c>
      <c r="F798" t="n" s="0">
        <v>1.0</v>
      </c>
    </row>
    <row r="799">
      <c r="A799" t="s">
        <v>2506</v>
      </c>
      <c r="B799" t="s">
        <v>802</v>
      </c>
      <c r="C799" t="n">
        <v>189.0</v>
      </c>
      <c r="D799" t="n">
        <v>93.0</v>
      </c>
      <c r="E799" t="n" s="4">
        <v>2.03</v>
      </c>
      <c r="F799" t="n" s="0">
        <v>0.9688</v>
      </c>
    </row>
    <row r="800">
      <c r="A800" t="s">
        <v>2506</v>
      </c>
      <c r="B800" t="s">
        <v>803</v>
      </c>
      <c r="C800" t="n">
        <v>189.0</v>
      </c>
      <c r="D800" t="n">
        <v>71.0</v>
      </c>
      <c r="E800" t="n" s="4">
        <v>2.66</v>
      </c>
      <c r="F800" t="n" s="0">
        <v>0.9861</v>
      </c>
    </row>
    <row r="801">
      <c r="A801" t="s">
        <v>2506</v>
      </c>
      <c r="B801" t="s">
        <v>804</v>
      </c>
      <c r="C801" t="n">
        <v>189.0</v>
      </c>
      <c r="D801" t="n">
        <v>65.0</v>
      </c>
      <c r="E801" t="n" s="4">
        <v>2.91</v>
      </c>
      <c r="F801" t="n" s="0">
        <v>1.0</v>
      </c>
    </row>
    <row r="802">
      <c r="A802" t="s">
        <v>2506</v>
      </c>
      <c r="B802" t="s">
        <v>805</v>
      </c>
      <c r="C802" t="n">
        <v>189.0</v>
      </c>
      <c r="D802" t="n">
        <v>56.0</v>
      </c>
      <c r="E802" t="n" s="4">
        <v>3.38</v>
      </c>
      <c r="F802" t="n" s="0">
        <v>1.0</v>
      </c>
    </row>
    <row r="803">
      <c r="A803" t="s">
        <v>2506</v>
      </c>
      <c r="B803" t="s">
        <v>806</v>
      </c>
      <c r="C803" t="n">
        <v>189.0</v>
      </c>
      <c r="D803" t="n">
        <v>31.0</v>
      </c>
      <c r="E803" t="n" s="5">
        <v>6.1</v>
      </c>
      <c r="F803" t="n" s="0">
        <v>1.0</v>
      </c>
    </row>
    <row r="804">
      <c r="A804" t="s">
        <v>2506</v>
      </c>
      <c r="B804" t="s">
        <v>807</v>
      </c>
      <c r="C804" t="n">
        <v>188.0</v>
      </c>
      <c r="D804" t="n">
        <v>100.0</v>
      </c>
      <c r="E804" t="n" s="4">
        <v>1.88</v>
      </c>
      <c r="F804" t="n" s="0">
        <v>1.0</v>
      </c>
    </row>
    <row r="805">
      <c r="A805" t="s">
        <v>2506</v>
      </c>
      <c r="B805" t="s">
        <v>808</v>
      </c>
      <c r="C805" t="n">
        <v>188.0</v>
      </c>
      <c r="D805" t="n">
        <v>79.0</v>
      </c>
      <c r="E805" t="n" s="4">
        <v>2.38</v>
      </c>
      <c r="F805" t="n" s="0">
        <v>1.0</v>
      </c>
    </row>
    <row r="806">
      <c r="A806" t="s">
        <v>2506</v>
      </c>
      <c r="B806" t="s">
        <v>809</v>
      </c>
      <c r="C806" t="n">
        <v>188.0</v>
      </c>
      <c r="D806" t="n">
        <v>76.0</v>
      </c>
      <c r="E806" t="n" s="4">
        <v>2.47</v>
      </c>
      <c r="F806" t="n" s="0">
        <v>0.9500000000000001</v>
      </c>
    </row>
    <row r="807">
      <c r="A807" t="s">
        <v>2506</v>
      </c>
      <c r="B807" t="s">
        <v>810</v>
      </c>
      <c r="C807" t="n">
        <v>188.0</v>
      </c>
      <c r="D807" t="n">
        <v>72.0</v>
      </c>
      <c r="E807" t="n" s="4">
        <v>2.61</v>
      </c>
      <c r="F807" t="n" s="0">
        <v>0.96</v>
      </c>
    </row>
    <row r="808">
      <c r="A808" t="s">
        <v>2506</v>
      </c>
      <c r="B808" t="s">
        <v>811</v>
      </c>
      <c r="C808" t="n">
        <v>188.0</v>
      </c>
      <c r="D808" t="n">
        <v>60.0</v>
      </c>
      <c r="E808" t="n" s="4">
        <v>3.13</v>
      </c>
      <c r="F808" t="n" s="0">
        <v>1.0</v>
      </c>
    </row>
    <row r="809">
      <c r="A809" t="s">
        <v>2506</v>
      </c>
      <c r="B809" t="s">
        <v>812</v>
      </c>
      <c r="C809" t="n">
        <v>187.0</v>
      </c>
      <c r="D809" t="n">
        <v>65.0</v>
      </c>
      <c r="E809" t="n" s="4">
        <v>2.88</v>
      </c>
      <c r="F809" t="n" s="0">
        <v>1.0</v>
      </c>
    </row>
    <row r="810">
      <c r="A810" t="s">
        <v>2506</v>
      </c>
      <c r="B810" t="s">
        <v>813</v>
      </c>
      <c r="C810" t="n">
        <v>186.0</v>
      </c>
      <c r="D810" t="n">
        <v>84.0</v>
      </c>
      <c r="E810" t="n" s="4">
        <v>2.21</v>
      </c>
      <c r="F810" t="n" s="0">
        <v>0.9882</v>
      </c>
    </row>
    <row r="811">
      <c r="A811" t="s">
        <v>2506</v>
      </c>
      <c r="B811" t="s">
        <v>814</v>
      </c>
      <c r="C811" t="n">
        <v>186.0</v>
      </c>
      <c r="D811" t="n">
        <v>74.0</v>
      </c>
      <c r="E811" t="n" s="4">
        <v>2.51</v>
      </c>
      <c r="F811" t="n" s="0">
        <v>1.0</v>
      </c>
    </row>
    <row r="812">
      <c r="A812" t="s">
        <v>2506</v>
      </c>
      <c r="B812" t="s">
        <v>815</v>
      </c>
      <c r="C812" t="n">
        <v>185.0</v>
      </c>
      <c r="D812" t="n">
        <v>92.0</v>
      </c>
      <c r="E812" t="n" s="4">
        <v>2.01</v>
      </c>
      <c r="F812" t="n" s="0">
        <v>1.0</v>
      </c>
    </row>
    <row r="813">
      <c r="A813" t="s">
        <v>2506</v>
      </c>
      <c r="B813" t="s">
        <v>816</v>
      </c>
      <c r="C813" t="n">
        <v>185.0</v>
      </c>
      <c r="D813" t="n">
        <v>81.0</v>
      </c>
      <c r="E813" t="n" s="4">
        <v>2.28</v>
      </c>
      <c r="F813" t="n" s="0">
        <v>1.0</v>
      </c>
    </row>
    <row r="814">
      <c r="A814" t="s">
        <v>2506</v>
      </c>
      <c r="B814" t="s">
        <v>817</v>
      </c>
      <c r="C814" t="n">
        <v>184.0</v>
      </c>
      <c r="D814" t="n">
        <v>67.0</v>
      </c>
      <c r="E814" t="n" s="4">
        <v>2.75</v>
      </c>
      <c r="F814" t="n" s="0">
        <v>0.9853000000000001</v>
      </c>
    </row>
    <row r="815">
      <c r="A815" t="s">
        <v>2506</v>
      </c>
      <c r="B815" t="s">
        <v>818</v>
      </c>
      <c r="C815" t="n">
        <v>183.0</v>
      </c>
      <c r="D815" t="n">
        <v>128.0</v>
      </c>
      <c r="E815" t="n" s="4">
        <v>1.43</v>
      </c>
      <c r="F815" t="n" s="0">
        <v>1.0</v>
      </c>
    </row>
    <row r="816">
      <c r="A816" t="s">
        <v>2506</v>
      </c>
      <c r="B816" t="s">
        <v>819</v>
      </c>
      <c r="C816" t="n">
        <v>183.0</v>
      </c>
      <c r="D816" t="n">
        <v>115.0</v>
      </c>
      <c r="E816" t="n" s="4">
        <v>1.59</v>
      </c>
      <c r="F816" t="n" s="0">
        <v>0.8712000000000001</v>
      </c>
    </row>
    <row r="817">
      <c r="A817" t="s">
        <v>2506</v>
      </c>
      <c r="B817" t="s">
        <v>820</v>
      </c>
      <c r="C817" t="n">
        <v>182.0</v>
      </c>
      <c r="D817" t="n">
        <v>72.0</v>
      </c>
      <c r="E817" t="n" s="4">
        <v>2.53</v>
      </c>
      <c r="F817" t="n" s="0">
        <v>1.0</v>
      </c>
    </row>
    <row r="818">
      <c r="A818" t="s">
        <v>2506</v>
      </c>
      <c r="B818" t="s">
        <v>821</v>
      </c>
      <c r="C818" t="n">
        <v>181.0</v>
      </c>
      <c r="D818" t="n">
        <v>133.0</v>
      </c>
      <c r="E818" t="n" s="4">
        <v>1.36</v>
      </c>
      <c r="F818" t="n" s="0">
        <v>0.8926000000000001</v>
      </c>
    </row>
    <row r="819">
      <c r="A819" t="s">
        <v>2506</v>
      </c>
      <c r="B819" t="s">
        <v>822</v>
      </c>
      <c r="C819" t="n">
        <v>181.0</v>
      </c>
      <c r="D819" t="n">
        <v>129.0</v>
      </c>
      <c r="E819" t="n" s="5">
        <v>1.4</v>
      </c>
      <c r="F819" t="n" s="0">
        <v>1.0</v>
      </c>
    </row>
    <row r="820">
      <c r="A820" t="s">
        <v>2506</v>
      </c>
      <c r="B820" t="s">
        <v>823</v>
      </c>
      <c r="C820" t="n">
        <v>181.0</v>
      </c>
      <c r="D820" t="n">
        <v>82.0</v>
      </c>
      <c r="E820" t="n" s="4">
        <v>2.21</v>
      </c>
      <c r="F820" t="n" s="0">
        <v>1.0</v>
      </c>
    </row>
    <row r="821">
      <c r="A821" t="s">
        <v>2506</v>
      </c>
      <c r="B821" t="s">
        <v>824</v>
      </c>
      <c r="C821" t="n">
        <v>181.0</v>
      </c>
      <c r="D821" t="n">
        <v>67.0</v>
      </c>
      <c r="E821" t="n" s="5">
        <v>2.7</v>
      </c>
      <c r="F821" t="n" s="0">
        <v>0.9853000000000001</v>
      </c>
    </row>
    <row r="822">
      <c r="A822" t="s">
        <v>2506</v>
      </c>
      <c r="B822" t="s">
        <v>825</v>
      </c>
      <c r="C822" t="n">
        <v>179.0</v>
      </c>
      <c r="D822" t="n">
        <v>90.0</v>
      </c>
      <c r="E822" t="n" s="4">
        <v>1.99</v>
      </c>
      <c r="F822" t="n" s="0">
        <v>1.0</v>
      </c>
    </row>
    <row r="823">
      <c r="A823" t="s">
        <v>2506</v>
      </c>
      <c r="B823" t="s">
        <v>826</v>
      </c>
      <c r="C823" t="n">
        <v>179.0</v>
      </c>
      <c r="D823" t="n">
        <v>68.0</v>
      </c>
      <c r="E823" t="n" s="4">
        <v>2.63</v>
      </c>
      <c r="F823" t="n" s="0">
        <v>1.0</v>
      </c>
    </row>
    <row r="824">
      <c r="A824" t="s">
        <v>2506</v>
      </c>
      <c r="B824" t="s">
        <v>827</v>
      </c>
      <c r="C824" t="n">
        <v>178.0</v>
      </c>
      <c r="D824" t="n">
        <v>107.0</v>
      </c>
      <c r="E824" t="n" s="4">
        <v>1.66</v>
      </c>
      <c r="F824" t="n" s="0">
        <v>1.0</v>
      </c>
    </row>
    <row r="825">
      <c r="A825" t="s">
        <v>2506</v>
      </c>
      <c r="B825" t="s">
        <v>828</v>
      </c>
      <c r="C825" t="n">
        <v>178.0</v>
      </c>
      <c r="D825" t="n">
        <v>86.0</v>
      </c>
      <c r="E825" t="n" s="4">
        <v>2.07</v>
      </c>
      <c r="F825" t="n" s="0">
        <v>1.0</v>
      </c>
    </row>
    <row r="826">
      <c r="A826" t="s">
        <v>2506</v>
      </c>
      <c r="B826" t="s">
        <v>829</v>
      </c>
      <c r="C826" t="n">
        <v>178.0</v>
      </c>
      <c r="D826" t="n">
        <v>72.0</v>
      </c>
      <c r="E826" t="n" s="4">
        <v>2.47</v>
      </c>
      <c r="F826" t="n" s="0">
        <v>1.0</v>
      </c>
    </row>
    <row r="827">
      <c r="A827" t="s">
        <v>2506</v>
      </c>
      <c r="B827" t="s">
        <v>830</v>
      </c>
      <c r="C827" t="n">
        <v>178.0</v>
      </c>
      <c r="D827" t="n">
        <v>71.0</v>
      </c>
      <c r="E827" t="n" s="4">
        <v>2.51</v>
      </c>
      <c r="F827" t="n" s="0">
        <v>0.9595</v>
      </c>
    </row>
    <row r="828">
      <c r="A828" t="s">
        <v>2506</v>
      </c>
      <c r="B828" t="s">
        <v>831</v>
      </c>
      <c r="C828" t="n">
        <v>178.0</v>
      </c>
      <c r="D828" t="n">
        <v>53.0</v>
      </c>
      <c r="E828" t="n" s="4">
        <v>3.36</v>
      </c>
      <c r="F828" t="n" s="0">
        <v>1.0</v>
      </c>
    </row>
    <row r="829">
      <c r="A829" t="s">
        <v>2506</v>
      </c>
      <c r="B829" t="s">
        <v>832</v>
      </c>
      <c r="C829" t="n">
        <v>177.0</v>
      </c>
      <c r="D829" t="n">
        <v>71.0</v>
      </c>
      <c r="E829" t="n" s="4">
        <v>2.49</v>
      </c>
      <c r="F829" t="n" s="0">
        <v>1.0</v>
      </c>
    </row>
    <row r="830">
      <c r="A830" t="s">
        <v>2506</v>
      </c>
      <c r="B830" t="s">
        <v>833</v>
      </c>
      <c r="C830" t="n">
        <v>177.0</v>
      </c>
      <c r="D830" t="n">
        <v>65.0</v>
      </c>
      <c r="E830" t="n" s="4">
        <v>2.72</v>
      </c>
      <c r="F830" t="n" s="0">
        <v>0.9848</v>
      </c>
    </row>
    <row r="831">
      <c r="A831" t="s">
        <v>2506</v>
      </c>
      <c r="B831" t="s">
        <v>834</v>
      </c>
      <c r="C831" t="n">
        <v>176.0</v>
      </c>
      <c r="D831" t="n">
        <v>96.0</v>
      </c>
      <c r="E831" t="n" s="4">
        <v>1.83</v>
      </c>
      <c r="F831" t="n" s="0">
        <v>0.9231</v>
      </c>
    </row>
    <row r="832">
      <c r="A832" t="s">
        <v>2506</v>
      </c>
      <c r="B832" t="s">
        <v>835</v>
      </c>
      <c r="C832" t="n">
        <v>176.0</v>
      </c>
      <c r="D832" t="n">
        <v>90.0</v>
      </c>
      <c r="E832" t="n" s="4">
        <v>1.96</v>
      </c>
      <c r="F832" t="n" s="0">
        <v>1.0</v>
      </c>
    </row>
    <row r="833">
      <c r="A833" t="s">
        <v>2506</v>
      </c>
      <c r="B833" t="s">
        <v>836</v>
      </c>
      <c r="C833" t="n">
        <v>174.0</v>
      </c>
      <c r="D833" t="n">
        <v>134.0</v>
      </c>
      <c r="E833" t="n" s="5">
        <v>1.3</v>
      </c>
      <c r="F833" t="n" s="0">
        <v>0.9853000000000001</v>
      </c>
    </row>
    <row r="834">
      <c r="A834" t="s">
        <v>2506</v>
      </c>
      <c r="B834" t="s">
        <v>837</v>
      </c>
      <c r="C834" t="n">
        <v>174.0</v>
      </c>
      <c r="D834" t="n">
        <v>131.0</v>
      </c>
      <c r="E834" t="n" s="4">
        <v>1.33</v>
      </c>
      <c r="F834" t="n" s="0">
        <v>0.8397</v>
      </c>
    </row>
    <row r="835">
      <c r="A835" t="s">
        <v>2506</v>
      </c>
      <c r="B835" t="s">
        <v>838</v>
      </c>
      <c r="C835" t="n">
        <v>174.0</v>
      </c>
      <c r="D835" t="n">
        <v>73.0</v>
      </c>
      <c r="E835" t="n" s="4">
        <v>2.38</v>
      </c>
      <c r="F835" t="n" s="0">
        <v>1.0</v>
      </c>
    </row>
    <row r="836">
      <c r="A836" t="s">
        <v>2506</v>
      </c>
      <c r="B836" t="s">
        <v>839</v>
      </c>
      <c r="C836" t="n">
        <v>174.0</v>
      </c>
      <c r="D836" t="n">
        <v>73.0</v>
      </c>
      <c r="E836" t="n" s="4">
        <v>2.38</v>
      </c>
      <c r="F836" t="n" s="0">
        <v>0.9733</v>
      </c>
    </row>
    <row r="837">
      <c r="A837" t="s">
        <v>2506</v>
      </c>
      <c r="B837" t="s">
        <v>840</v>
      </c>
      <c r="C837" t="n">
        <v>174.0</v>
      </c>
      <c r="D837" t="n">
        <v>68.0</v>
      </c>
      <c r="E837" t="n" s="4">
        <v>2.56</v>
      </c>
      <c r="F837" t="n" s="0">
        <v>1.0</v>
      </c>
    </row>
    <row r="838">
      <c r="A838" t="s">
        <v>2506</v>
      </c>
      <c r="B838" t="s">
        <v>841</v>
      </c>
      <c r="C838" t="n">
        <v>174.0</v>
      </c>
      <c r="D838" t="n">
        <v>57.0</v>
      </c>
      <c r="E838" t="n" s="4">
        <v>3.05</v>
      </c>
      <c r="F838" t="n" s="0">
        <v>0.9661000000000001</v>
      </c>
    </row>
    <row r="839">
      <c r="A839" t="s">
        <v>2506</v>
      </c>
      <c r="B839" t="s">
        <v>842</v>
      </c>
      <c r="C839" t="n">
        <v>173.0</v>
      </c>
      <c r="D839" t="n">
        <v>111.0</v>
      </c>
      <c r="E839" t="n" s="4">
        <v>1.56</v>
      </c>
      <c r="F839" t="n" s="0">
        <v>0.9569</v>
      </c>
    </row>
    <row r="840">
      <c r="A840" t="s">
        <v>2506</v>
      </c>
      <c r="B840" t="s">
        <v>843</v>
      </c>
      <c r="C840" t="n">
        <v>173.0</v>
      </c>
      <c r="D840" t="n">
        <v>109.0</v>
      </c>
      <c r="E840" t="n" s="4">
        <v>1.59</v>
      </c>
      <c r="F840" t="n" s="0">
        <v>0.9397</v>
      </c>
    </row>
    <row r="841">
      <c r="A841" t="s">
        <v>2506</v>
      </c>
      <c r="B841" t="s">
        <v>844</v>
      </c>
      <c r="C841" t="n">
        <v>173.0</v>
      </c>
      <c r="D841" t="n">
        <v>87.0</v>
      </c>
      <c r="E841" t="n" s="4">
        <v>1.99</v>
      </c>
      <c r="F841" t="n" s="0">
        <v>1.0</v>
      </c>
    </row>
    <row r="842">
      <c r="A842" t="s">
        <v>2506</v>
      </c>
      <c r="B842" t="s">
        <v>845</v>
      </c>
      <c r="C842" t="n">
        <v>173.0</v>
      </c>
      <c r="D842" t="n">
        <v>83.0</v>
      </c>
      <c r="E842" t="n" s="4">
        <v>2.08</v>
      </c>
      <c r="F842" t="n" s="0">
        <v>0.6103000000000001</v>
      </c>
    </row>
    <row r="843">
      <c r="A843" t="s">
        <v>2506</v>
      </c>
      <c r="B843" t="s">
        <v>846</v>
      </c>
      <c r="C843" t="n">
        <v>173.0</v>
      </c>
      <c r="D843" t="n">
        <v>48.0</v>
      </c>
      <c r="E843" t="n" s="5">
        <v>3.6</v>
      </c>
      <c r="F843" t="n" s="0">
        <v>1.0</v>
      </c>
    </row>
    <row r="844">
      <c r="A844" t="s">
        <v>2506</v>
      </c>
      <c r="B844" t="s">
        <v>847</v>
      </c>
      <c r="C844" t="n">
        <v>172.0</v>
      </c>
      <c r="D844" t="n">
        <v>33.0</v>
      </c>
      <c r="E844" t="n" s="4">
        <v>5.21</v>
      </c>
      <c r="F844" t="n" s="0">
        <v>1.0</v>
      </c>
    </row>
    <row r="845">
      <c r="A845" t="s">
        <v>2506</v>
      </c>
      <c r="B845" t="s">
        <v>848</v>
      </c>
      <c r="C845" t="n">
        <v>172.0</v>
      </c>
      <c r="D845" t="n">
        <v>25.0</v>
      </c>
      <c r="E845" t="n" s="4">
        <v>6.88</v>
      </c>
      <c r="F845" t="n" s="0">
        <v>0.9615000000000001</v>
      </c>
    </row>
    <row r="846">
      <c r="A846" t="s">
        <v>2506</v>
      </c>
      <c r="B846" t="s">
        <v>849</v>
      </c>
      <c r="C846" t="n">
        <v>171.0</v>
      </c>
      <c r="D846" t="n">
        <v>82.0</v>
      </c>
      <c r="E846" t="n" s="4">
        <v>2.09</v>
      </c>
      <c r="F846" t="n" s="0">
        <v>0.988</v>
      </c>
    </row>
    <row r="847">
      <c r="A847" t="s">
        <v>2506</v>
      </c>
      <c r="B847" t="s">
        <v>850</v>
      </c>
      <c r="C847" t="n">
        <v>170.0</v>
      </c>
      <c r="D847" t="n">
        <v>87.0</v>
      </c>
      <c r="E847" t="n" s="4">
        <v>1.95</v>
      </c>
      <c r="F847" t="n" s="0">
        <v>0.9886</v>
      </c>
    </row>
    <row r="848">
      <c r="A848" t="s">
        <v>2506</v>
      </c>
      <c r="B848" t="s">
        <v>851</v>
      </c>
      <c r="C848" t="n">
        <v>170.0</v>
      </c>
      <c r="D848" t="n">
        <v>81.0</v>
      </c>
      <c r="E848" t="n" s="5">
        <v>2.1</v>
      </c>
      <c r="F848" t="n" s="0">
        <v>0.9878</v>
      </c>
    </row>
    <row r="849">
      <c r="A849" t="s">
        <v>2506</v>
      </c>
      <c r="B849" t="s">
        <v>852</v>
      </c>
      <c r="C849" t="n">
        <v>170.0</v>
      </c>
      <c r="D849" t="n">
        <v>76.0</v>
      </c>
      <c r="E849" t="n" s="4">
        <v>2.24</v>
      </c>
      <c r="F849" t="n" s="0">
        <v>1.0</v>
      </c>
    </row>
    <row r="850">
      <c r="A850" t="s">
        <v>2506</v>
      </c>
      <c r="B850" t="s">
        <v>853</v>
      </c>
      <c r="C850" t="n">
        <v>170.0</v>
      </c>
      <c r="D850" t="n">
        <v>67.0</v>
      </c>
      <c r="E850" t="n" s="4">
        <v>2.54</v>
      </c>
      <c r="F850" t="n" s="0">
        <v>0.9853000000000001</v>
      </c>
    </row>
    <row r="851">
      <c r="A851" t="s">
        <v>2506</v>
      </c>
      <c r="B851" t="s">
        <v>854</v>
      </c>
      <c r="C851" t="n">
        <v>169.0</v>
      </c>
      <c r="D851" t="n">
        <v>148.0</v>
      </c>
      <c r="E851" t="n" s="4">
        <v>1.14</v>
      </c>
      <c r="F851" t="n" s="0">
        <v>1.0</v>
      </c>
    </row>
    <row r="852">
      <c r="A852" t="s">
        <v>2506</v>
      </c>
      <c r="B852" t="s">
        <v>855</v>
      </c>
      <c r="C852" t="n">
        <v>169.0</v>
      </c>
      <c r="D852" t="n">
        <v>81.0</v>
      </c>
      <c r="E852" t="n" s="4">
        <v>2.09</v>
      </c>
      <c r="F852" t="n" s="0">
        <v>1.0</v>
      </c>
    </row>
    <row r="853">
      <c r="A853" t="s">
        <v>2506</v>
      </c>
      <c r="B853" t="s">
        <v>856</v>
      </c>
      <c r="C853" t="n">
        <v>169.0</v>
      </c>
      <c r="D853" t="n">
        <v>62.0</v>
      </c>
      <c r="E853" t="n" s="4">
        <v>2.73</v>
      </c>
      <c r="F853" t="n" s="0">
        <v>0.9841</v>
      </c>
    </row>
    <row r="854">
      <c r="A854" t="s">
        <v>2506</v>
      </c>
      <c r="B854" t="s">
        <v>857</v>
      </c>
      <c r="C854" t="n">
        <v>168.0</v>
      </c>
      <c r="D854" t="n">
        <v>69.0</v>
      </c>
      <c r="E854" t="n" s="4">
        <v>2.43</v>
      </c>
      <c r="F854" t="n" s="0">
        <v>1.0</v>
      </c>
    </row>
    <row r="855">
      <c r="A855" t="s">
        <v>2506</v>
      </c>
      <c r="B855" t="s">
        <v>858</v>
      </c>
      <c r="C855" t="n">
        <v>168.0</v>
      </c>
      <c r="D855" t="n">
        <v>60.0</v>
      </c>
      <c r="E855" t="n" s="5">
        <v>2.8</v>
      </c>
      <c r="F855" t="n" s="0">
        <v>1.0</v>
      </c>
    </row>
    <row r="856">
      <c r="A856" t="s">
        <v>2506</v>
      </c>
      <c r="B856" t="s">
        <v>859</v>
      </c>
      <c r="C856" t="n">
        <v>167.0</v>
      </c>
      <c r="D856" t="n">
        <v>72.0</v>
      </c>
      <c r="E856" t="n" s="4">
        <v>2.32</v>
      </c>
      <c r="F856" t="n" s="0">
        <v>0.96</v>
      </c>
    </row>
    <row r="857">
      <c r="A857" t="s">
        <v>2506</v>
      </c>
      <c r="B857" t="s">
        <v>860</v>
      </c>
      <c r="C857" t="n">
        <v>167.0</v>
      </c>
      <c r="D857" t="n">
        <v>62.0</v>
      </c>
      <c r="E857" t="n" s="4">
        <v>2.69</v>
      </c>
      <c r="F857" t="n" s="0">
        <v>1.0</v>
      </c>
    </row>
    <row r="858">
      <c r="A858" t="s">
        <v>2506</v>
      </c>
      <c r="B858" t="s">
        <v>861</v>
      </c>
      <c r="C858" t="n">
        <v>167.0</v>
      </c>
      <c r="D858" t="n">
        <v>37.0</v>
      </c>
      <c r="E858" t="n" s="4">
        <v>4.51</v>
      </c>
      <c r="F858" t="n" s="0">
        <v>0.9737000000000001</v>
      </c>
    </row>
    <row r="859">
      <c r="A859" t="s">
        <v>2506</v>
      </c>
      <c r="B859" t="s">
        <v>862</v>
      </c>
      <c r="C859" t="n">
        <v>166.0</v>
      </c>
      <c r="D859" t="n">
        <v>83.0</v>
      </c>
      <c r="E859" t="n" s="6">
        <v>2.0</v>
      </c>
      <c r="F859" t="n" s="0">
        <v>0.6535</v>
      </c>
    </row>
    <row r="860">
      <c r="A860" t="s">
        <v>2506</v>
      </c>
      <c r="B860" t="s">
        <v>863</v>
      </c>
      <c r="C860" t="n">
        <v>165.0</v>
      </c>
      <c r="D860" t="n">
        <v>82.0</v>
      </c>
      <c r="E860" t="n" s="4">
        <v>2.01</v>
      </c>
      <c r="F860" t="n" s="0">
        <v>0.9318000000000001</v>
      </c>
    </row>
    <row r="861">
      <c r="A861" t="s">
        <v>2506</v>
      </c>
      <c r="B861" t="s">
        <v>864</v>
      </c>
      <c r="C861" t="n">
        <v>165.0</v>
      </c>
      <c r="D861" t="n">
        <v>77.0</v>
      </c>
      <c r="E861" t="n" s="4">
        <v>2.14</v>
      </c>
      <c r="F861" t="n" s="0">
        <v>0.9625</v>
      </c>
    </row>
    <row r="862">
      <c r="A862" t="s">
        <v>2506</v>
      </c>
      <c r="B862" t="s">
        <v>865</v>
      </c>
      <c r="C862" t="n">
        <v>165.0</v>
      </c>
      <c r="D862" t="n">
        <v>67.0</v>
      </c>
      <c r="E862" t="n" s="4">
        <v>2.46</v>
      </c>
      <c r="F862" t="n" s="0">
        <v>0.9054000000000001</v>
      </c>
    </row>
    <row r="863">
      <c r="A863" t="s">
        <v>2506</v>
      </c>
      <c r="B863" t="s">
        <v>866</v>
      </c>
      <c r="C863" t="n">
        <v>164.0</v>
      </c>
      <c r="D863" t="n">
        <v>35.0</v>
      </c>
      <c r="E863" t="n" s="4">
        <v>4.69</v>
      </c>
      <c r="F863" t="n" s="0">
        <v>0.9459000000000001</v>
      </c>
    </row>
    <row r="864">
      <c r="A864" t="s">
        <v>2506</v>
      </c>
      <c r="B864" t="s">
        <v>867</v>
      </c>
      <c r="C864" t="n">
        <v>163.0</v>
      </c>
      <c r="D864" t="n">
        <v>71.0</v>
      </c>
      <c r="E864" t="n" s="5">
        <v>2.3</v>
      </c>
      <c r="F864" t="n" s="0">
        <v>1.0</v>
      </c>
    </row>
    <row r="865">
      <c r="A865" t="s">
        <v>2506</v>
      </c>
      <c r="B865" t="s">
        <v>868</v>
      </c>
      <c r="C865" t="n">
        <v>160.0</v>
      </c>
      <c r="D865" t="n">
        <v>83.0</v>
      </c>
      <c r="E865" t="n" s="4">
        <v>1.93</v>
      </c>
      <c r="F865" t="n" s="0">
        <v>0.9431999999999999</v>
      </c>
    </row>
    <row r="866">
      <c r="A866" t="s">
        <v>2506</v>
      </c>
      <c r="B866" t="s">
        <v>869</v>
      </c>
      <c r="C866" t="n">
        <v>160.0</v>
      </c>
      <c r="D866" t="n">
        <v>75.0</v>
      </c>
      <c r="E866" t="n" s="4">
        <v>2.13</v>
      </c>
      <c r="F866" t="n" s="0">
        <v>0.9375</v>
      </c>
    </row>
    <row r="867">
      <c r="A867" t="s">
        <v>2506</v>
      </c>
      <c r="B867" t="s">
        <v>870</v>
      </c>
      <c r="C867" t="n">
        <v>160.0</v>
      </c>
      <c r="D867" t="n">
        <v>65.0</v>
      </c>
      <c r="E867" t="n" s="4">
        <v>2.46</v>
      </c>
      <c r="F867" t="n" s="0">
        <v>0.9848</v>
      </c>
    </row>
    <row r="868">
      <c r="A868" t="s">
        <v>2506</v>
      </c>
      <c r="B868" t="s">
        <v>871</v>
      </c>
      <c r="C868" t="n">
        <v>159.0</v>
      </c>
      <c r="D868" t="n">
        <v>75.0</v>
      </c>
      <c r="E868" t="n" s="4">
        <v>2.12</v>
      </c>
      <c r="F868" t="n" s="0">
        <v>0.9868000000000001</v>
      </c>
    </row>
    <row r="869">
      <c r="A869" t="s">
        <v>2506</v>
      </c>
      <c r="B869" t="s">
        <v>872</v>
      </c>
      <c r="C869" t="n">
        <v>159.0</v>
      </c>
      <c r="D869" t="n">
        <v>68.0</v>
      </c>
      <c r="E869" t="n" s="4">
        <v>2.34</v>
      </c>
      <c r="F869" t="n" s="0">
        <v>0.9855</v>
      </c>
    </row>
    <row r="870">
      <c r="A870" t="s">
        <v>2506</v>
      </c>
      <c r="B870" t="s">
        <v>873</v>
      </c>
      <c r="C870" t="n">
        <v>159.0</v>
      </c>
      <c r="D870" t="n">
        <v>65.0</v>
      </c>
      <c r="E870" t="n" s="4">
        <v>2.45</v>
      </c>
      <c r="F870" t="n" s="0">
        <v>0.9848</v>
      </c>
    </row>
    <row r="871">
      <c r="A871" t="s">
        <v>2506</v>
      </c>
      <c r="B871" t="s">
        <v>874</v>
      </c>
      <c r="C871" t="n">
        <v>158.0</v>
      </c>
      <c r="D871" t="n">
        <v>66.0</v>
      </c>
      <c r="E871" t="n" s="4">
        <v>2.39</v>
      </c>
      <c r="F871" t="n" s="0">
        <v>1.0</v>
      </c>
    </row>
    <row r="872">
      <c r="A872" t="s">
        <v>2506</v>
      </c>
      <c r="B872" t="s">
        <v>875</v>
      </c>
      <c r="C872" t="n">
        <v>157.0</v>
      </c>
      <c r="D872" t="n">
        <v>80.0</v>
      </c>
      <c r="E872" t="n" s="4">
        <v>1.96</v>
      </c>
      <c r="F872" t="n" s="0">
        <v>1.0</v>
      </c>
    </row>
    <row r="873">
      <c r="A873" t="s">
        <v>2506</v>
      </c>
      <c r="B873" t="s">
        <v>876</v>
      </c>
      <c r="C873" t="n">
        <v>157.0</v>
      </c>
      <c r="D873" t="n">
        <v>71.0</v>
      </c>
      <c r="E873" t="n" s="4">
        <v>2.21</v>
      </c>
      <c r="F873" t="n" s="0">
        <v>0.8256</v>
      </c>
    </row>
    <row r="874">
      <c r="A874" t="s">
        <v>2506</v>
      </c>
      <c r="B874" t="s">
        <v>877</v>
      </c>
      <c r="C874" t="n">
        <v>157.0</v>
      </c>
      <c r="D874" t="n">
        <v>61.0</v>
      </c>
      <c r="E874" t="n" s="4">
        <v>2.57</v>
      </c>
      <c r="F874" t="n" s="0">
        <v>1.0</v>
      </c>
    </row>
    <row r="875">
      <c r="A875" t="s">
        <v>2506</v>
      </c>
      <c r="B875" t="s">
        <v>878</v>
      </c>
      <c r="C875" t="n">
        <v>156.0</v>
      </c>
      <c r="D875" t="n">
        <v>87.0</v>
      </c>
      <c r="E875" t="n" s="4">
        <v>1.79</v>
      </c>
      <c r="F875" t="n" s="0">
        <v>0.9886</v>
      </c>
    </row>
    <row r="876">
      <c r="A876" t="s">
        <v>2506</v>
      </c>
      <c r="B876" t="s">
        <v>879</v>
      </c>
      <c r="C876" t="n">
        <v>156.0</v>
      </c>
      <c r="D876" t="n">
        <v>82.0</v>
      </c>
      <c r="E876" t="n" s="5">
        <v>1.9</v>
      </c>
      <c r="F876" t="n" s="0">
        <v>0.9213</v>
      </c>
    </row>
    <row r="877">
      <c r="A877" t="s">
        <v>2506</v>
      </c>
      <c r="B877" t="s">
        <v>880</v>
      </c>
      <c r="C877" t="n">
        <v>155.0</v>
      </c>
      <c r="D877" t="n">
        <v>96.0</v>
      </c>
      <c r="E877" t="n" s="4">
        <v>1.61</v>
      </c>
      <c r="F877" t="n" s="0">
        <v>0.96</v>
      </c>
    </row>
    <row r="878">
      <c r="A878" t="s">
        <v>2506</v>
      </c>
      <c r="B878" t="s">
        <v>881</v>
      </c>
      <c r="C878" t="n">
        <v>155.0</v>
      </c>
      <c r="D878" t="n">
        <v>85.0</v>
      </c>
      <c r="E878" t="n" s="4">
        <v>1.82</v>
      </c>
      <c r="F878" t="n" s="0">
        <v>0.9770000000000001</v>
      </c>
    </row>
    <row r="879">
      <c r="A879" t="s">
        <v>2506</v>
      </c>
      <c r="B879" t="s">
        <v>882</v>
      </c>
      <c r="C879" t="n">
        <v>155.0</v>
      </c>
      <c r="D879" t="n">
        <v>67.0</v>
      </c>
      <c r="E879" t="n" s="4">
        <v>2.31</v>
      </c>
      <c r="F879" t="n" s="0">
        <v>0.9853000000000001</v>
      </c>
    </row>
    <row r="880">
      <c r="A880" t="s">
        <v>2506</v>
      </c>
      <c r="B880" t="s">
        <v>883</v>
      </c>
      <c r="C880" t="n">
        <v>155.0</v>
      </c>
      <c r="D880" t="n">
        <v>61.0</v>
      </c>
      <c r="E880" t="n" s="4">
        <v>2.54</v>
      </c>
      <c r="F880" t="n" s="0">
        <v>1.0</v>
      </c>
    </row>
    <row r="881">
      <c r="A881" t="s">
        <v>2506</v>
      </c>
      <c r="B881" t="s">
        <v>884</v>
      </c>
      <c r="C881" t="n">
        <v>155.0</v>
      </c>
      <c r="D881" t="n">
        <v>44.0</v>
      </c>
      <c r="E881" t="n" s="4">
        <v>3.52</v>
      </c>
      <c r="F881" t="n" s="0">
        <v>1.0</v>
      </c>
    </row>
    <row r="882">
      <c r="A882" t="s">
        <v>2506</v>
      </c>
      <c r="B882" t="s">
        <v>885</v>
      </c>
      <c r="C882" t="n">
        <v>155.0</v>
      </c>
      <c r="D882" t="n">
        <v>38.0</v>
      </c>
      <c r="E882" t="n" s="4">
        <v>4.08</v>
      </c>
      <c r="F882" t="n" s="0">
        <v>1.0</v>
      </c>
    </row>
    <row r="883">
      <c r="A883" t="s">
        <v>2506</v>
      </c>
      <c r="B883" t="s">
        <v>886</v>
      </c>
      <c r="C883" t="n">
        <v>154.0</v>
      </c>
      <c r="D883" t="n">
        <v>75.0</v>
      </c>
      <c r="E883" t="n" s="4">
        <v>2.05</v>
      </c>
      <c r="F883" t="n" s="0">
        <v>0.8065000000000001</v>
      </c>
    </row>
    <row r="884">
      <c r="A884" t="s">
        <v>2506</v>
      </c>
      <c r="B884" t="s">
        <v>887</v>
      </c>
      <c r="C884" t="n">
        <v>154.0</v>
      </c>
      <c r="D884" t="n">
        <v>64.0</v>
      </c>
      <c r="E884" t="n" s="4">
        <v>2.41</v>
      </c>
      <c r="F884" t="n" s="0">
        <v>1.0</v>
      </c>
    </row>
    <row r="885">
      <c r="A885" t="s">
        <v>2506</v>
      </c>
      <c r="B885" t="s">
        <v>888</v>
      </c>
      <c r="C885" t="n">
        <v>154.0</v>
      </c>
      <c r="D885" t="n">
        <v>54.0</v>
      </c>
      <c r="E885" t="n" s="4">
        <v>2.85</v>
      </c>
      <c r="F885" t="n" s="0">
        <v>0.9643</v>
      </c>
    </row>
    <row r="886">
      <c r="A886" t="s">
        <v>2506</v>
      </c>
      <c r="B886" t="s">
        <v>889</v>
      </c>
      <c r="C886" t="n">
        <v>154.0</v>
      </c>
      <c r="D886" t="n">
        <v>44.0</v>
      </c>
      <c r="E886" t="n" s="5">
        <v>3.5</v>
      </c>
      <c r="F886" t="n" s="0">
        <v>0.9778</v>
      </c>
    </row>
    <row r="887">
      <c r="A887" t="s">
        <v>2506</v>
      </c>
      <c r="B887" t="s">
        <v>890</v>
      </c>
      <c r="C887" t="n">
        <v>153.0</v>
      </c>
      <c r="D887" t="n">
        <v>83.0</v>
      </c>
      <c r="E887" t="n" s="4">
        <v>1.84</v>
      </c>
      <c r="F887" t="n" s="0">
        <v>1.0</v>
      </c>
    </row>
    <row r="888">
      <c r="A888" t="s">
        <v>2506</v>
      </c>
      <c r="B888" t="s">
        <v>891</v>
      </c>
      <c r="C888" t="n">
        <v>153.0</v>
      </c>
      <c r="D888" t="n">
        <v>63.0</v>
      </c>
      <c r="E888" t="n" s="4">
        <v>2.43</v>
      </c>
      <c r="F888" t="n" s="0">
        <v>0.9545</v>
      </c>
    </row>
    <row r="889">
      <c r="A889" t="s">
        <v>2506</v>
      </c>
      <c r="B889" t="s">
        <v>892</v>
      </c>
      <c r="C889" t="n">
        <v>152.0</v>
      </c>
      <c r="D889" t="n">
        <v>80.0</v>
      </c>
      <c r="E889" t="n" s="5">
        <v>1.9</v>
      </c>
      <c r="F889" t="n" s="0">
        <v>1.0</v>
      </c>
    </row>
    <row r="890">
      <c r="A890" t="s">
        <v>2506</v>
      </c>
      <c r="B890" t="s">
        <v>893</v>
      </c>
      <c r="C890" t="n">
        <v>152.0</v>
      </c>
      <c r="D890" t="n">
        <v>77.0</v>
      </c>
      <c r="E890" t="n" s="4">
        <v>1.97</v>
      </c>
      <c r="F890" t="n" s="0">
        <v>0.9506</v>
      </c>
    </row>
    <row r="891">
      <c r="A891" t="s">
        <v>2506</v>
      </c>
      <c r="B891" t="s">
        <v>894</v>
      </c>
      <c r="C891" t="n">
        <v>151.0</v>
      </c>
      <c r="D891" t="n">
        <v>82.0</v>
      </c>
      <c r="E891" t="n" s="4">
        <v>1.84</v>
      </c>
      <c r="F891" t="n" s="0">
        <v>0.9535</v>
      </c>
    </row>
    <row r="892">
      <c r="A892" t="s">
        <v>2506</v>
      </c>
      <c r="B892" t="s">
        <v>895</v>
      </c>
      <c r="C892" t="n">
        <v>151.0</v>
      </c>
      <c r="D892" t="n">
        <v>80.0</v>
      </c>
      <c r="E892" t="n" s="4">
        <v>1.89</v>
      </c>
      <c r="F892" t="n" s="0">
        <v>0.9877</v>
      </c>
    </row>
    <row r="893">
      <c r="A893" t="s">
        <v>2506</v>
      </c>
      <c r="B893" t="s">
        <v>896</v>
      </c>
      <c r="C893" t="n">
        <v>151.0</v>
      </c>
      <c r="D893" t="n">
        <v>65.0</v>
      </c>
      <c r="E893" t="n" s="4">
        <v>2.32</v>
      </c>
      <c r="F893" t="n" s="0">
        <v>1.0</v>
      </c>
    </row>
    <row r="894">
      <c r="A894" t="s">
        <v>2506</v>
      </c>
      <c r="B894" t="s">
        <v>897</v>
      </c>
      <c r="C894" t="n">
        <v>151.0</v>
      </c>
      <c r="D894" t="n">
        <v>55.0</v>
      </c>
      <c r="E894" t="n" s="4">
        <v>2.75</v>
      </c>
      <c r="F894" t="n" s="0">
        <v>0.9649</v>
      </c>
    </row>
    <row r="895">
      <c r="A895" t="s">
        <v>2506</v>
      </c>
      <c r="B895" t="s">
        <v>898</v>
      </c>
      <c r="C895" t="n">
        <v>151.0</v>
      </c>
      <c r="D895" t="n">
        <v>35.0</v>
      </c>
      <c r="E895" t="n" s="4">
        <v>4.31</v>
      </c>
      <c r="F895" t="n" s="0">
        <v>0.9722000000000001</v>
      </c>
    </row>
    <row r="896">
      <c r="A896" t="s">
        <v>2506</v>
      </c>
      <c r="B896" t="s">
        <v>899</v>
      </c>
      <c r="C896" t="n">
        <v>150.0</v>
      </c>
      <c r="D896" t="n">
        <v>49.0</v>
      </c>
      <c r="E896" t="n" s="4">
        <v>3.06</v>
      </c>
      <c r="F896" t="n" s="0">
        <v>1.0</v>
      </c>
    </row>
    <row r="897">
      <c r="A897" t="s">
        <v>2506</v>
      </c>
      <c r="B897" t="s">
        <v>900</v>
      </c>
      <c r="C897" t="n">
        <v>150.0</v>
      </c>
      <c r="D897" t="n">
        <v>46.0</v>
      </c>
      <c r="E897" t="n" s="4">
        <v>3.26</v>
      </c>
      <c r="F897" t="n" s="0">
        <v>1.0</v>
      </c>
    </row>
    <row r="898">
      <c r="A898" t="s">
        <v>2506</v>
      </c>
      <c r="B898" t="s">
        <v>901</v>
      </c>
      <c r="C898" t="n">
        <v>150.0</v>
      </c>
      <c r="D898" t="n">
        <v>23.0</v>
      </c>
      <c r="E898" t="n" s="4">
        <v>6.52</v>
      </c>
      <c r="F898" t="n" s="0">
        <v>0.9583</v>
      </c>
    </row>
    <row r="899">
      <c r="A899" t="s">
        <v>2506</v>
      </c>
      <c r="B899" t="s">
        <v>902</v>
      </c>
      <c r="C899" t="n">
        <v>149.0</v>
      </c>
      <c r="D899" t="n">
        <v>61.0</v>
      </c>
      <c r="E899" t="n" s="4">
        <v>2.44</v>
      </c>
      <c r="F899" t="n" s="0">
        <v>0.9839</v>
      </c>
    </row>
    <row r="900">
      <c r="A900" t="s">
        <v>2506</v>
      </c>
      <c r="B900" t="s">
        <v>903</v>
      </c>
      <c r="C900" t="n">
        <v>149.0</v>
      </c>
      <c r="D900" t="n">
        <v>57.0</v>
      </c>
      <c r="E900" t="n" s="4">
        <v>2.61</v>
      </c>
      <c r="F900" t="n" s="0">
        <v>1.0</v>
      </c>
    </row>
    <row r="901">
      <c r="A901" t="s">
        <v>2506</v>
      </c>
      <c r="B901" t="s">
        <v>904</v>
      </c>
      <c r="C901" t="n">
        <v>148.0</v>
      </c>
      <c r="D901" t="n">
        <v>119.0</v>
      </c>
      <c r="E901" t="n" s="4">
        <v>1.24</v>
      </c>
      <c r="F901" t="n" s="0">
        <v>0.9834999999999999</v>
      </c>
    </row>
    <row r="902">
      <c r="A902" t="s">
        <v>2506</v>
      </c>
      <c r="B902" t="s">
        <v>905</v>
      </c>
      <c r="C902" t="n">
        <v>148.0</v>
      </c>
      <c r="D902" t="n">
        <v>38.0</v>
      </c>
      <c r="E902" t="n" s="4">
        <v>3.89</v>
      </c>
      <c r="F902" t="n" s="0">
        <v>1.0</v>
      </c>
    </row>
    <row r="903">
      <c r="A903" t="s">
        <v>2506</v>
      </c>
      <c r="B903" t="s">
        <v>906</v>
      </c>
      <c r="C903" t="n">
        <v>147.0</v>
      </c>
      <c r="D903" t="n">
        <v>88.0</v>
      </c>
      <c r="E903" t="n" s="4">
        <v>1.67</v>
      </c>
      <c r="F903" t="n" s="0">
        <v>0.9888</v>
      </c>
    </row>
    <row r="904">
      <c r="A904" t="s">
        <v>2506</v>
      </c>
      <c r="B904" t="s">
        <v>907</v>
      </c>
      <c r="C904" t="n">
        <v>147.0</v>
      </c>
      <c r="D904" t="n">
        <v>73.0</v>
      </c>
      <c r="E904" t="n" s="4">
        <v>2.01</v>
      </c>
      <c r="F904" t="n" s="0">
        <v>0.9733</v>
      </c>
    </row>
    <row r="905">
      <c r="A905" t="s">
        <v>2506</v>
      </c>
      <c r="B905" t="s">
        <v>908</v>
      </c>
      <c r="C905" t="n">
        <v>146.0</v>
      </c>
      <c r="D905" t="n">
        <v>84.0</v>
      </c>
      <c r="E905" t="n" s="4">
        <v>1.74</v>
      </c>
      <c r="F905" t="n" s="0">
        <v>0.9655</v>
      </c>
    </row>
    <row r="906">
      <c r="A906" t="s">
        <v>2506</v>
      </c>
      <c r="B906" t="s">
        <v>909</v>
      </c>
      <c r="C906" t="n">
        <v>146.0</v>
      </c>
      <c r="D906" t="n">
        <v>69.0</v>
      </c>
      <c r="E906" t="n" s="4">
        <v>2.12</v>
      </c>
      <c r="F906" t="n" s="0">
        <v>1.0</v>
      </c>
    </row>
    <row r="907">
      <c r="A907" t="s">
        <v>2506</v>
      </c>
      <c r="B907" t="s">
        <v>910</v>
      </c>
      <c r="C907" t="n">
        <v>145.0</v>
      </c>
      <c r="D907" t="n">
        <v>137.0</v>
      </c>
      <c r="E907" t="n" s="4">
        <v>1.06</v>
      </c>
      <c r="F907" t="n" s="0">
        <v>1.0</v>
      </c>
    </row>
    <row r="908">
      <c r="A908" t="s">
        <v>2506</v>
      </c>
      <c r="B908" t="s">
        <v>911</v>
      </c>
      <c r="C908" t="n">
        <v>145.0</v>
      </c>
      <c r="D908" t="n">
        <v>79.0</v>
      </c>
      <c r="E908" t="n" s="4">
        <v>1.84</v>
      </c>
      <c r="F908" t="n" s="0">
        <v>1.0</v>
      </c>
    </row>
    <row r="909">
      <c r="A909" t="s">
        <v>2506</v>
      </c>
      <c r="B909" t="s">
        <v>912</v>
      </c>
      <c r="C909" t="n">
        <v>145.0</v>
      </c>
      <c r="D909" t="n">
        <v>76.0</v>
      </c>
      <c r="E909" t="n" s="4">
        <v>1.91</v>
      </c>
      <c r="F909" t="n" s="0">
        <v>1.0</v>
      </c>
    </row>
    <row r="910">
      <c r="A910" t="s">
        <v>2506</v>
      </c>
      <c r="B910" t="s">
        <v>913</v>
      </c>
      <c r="C910" t="n">
        <v>145.0</v>
      </c>
      <c r="D910" t="n">
        <v>31.0</v>
      </c>
      <c r="E910" t="n" s="4">
        <v>4.68</v>
      </c>
      <c r="F910" t="n" s="0">
        <v>1.0</v>
      </c>
    </row>
    <row r="911">
      <c r="A911" t="s">
        <v>2506</v>
      </c>
      <c r="B911" t="s">
        <v>914</v>
      </c>
      <c r="C911" t="n">
        <v>144.0</v>
      </c>
      <c r="D911" t="n">
        <v>82.0</v>
      </c>
      <c r="E911" t="n" s="4">
        <v>1.76</v>
      </c>
      <c r="F911" t="n" s="0">
        <v>1.0</v>
      </c>
    </row>
    <row r="912">
      <c r="A912" t="s">
        <v>2506</v>
      </c>
      <c r="B912" t="s">
        <v>915</v>
      </c>
      <c r="C912" t="n">
        <v>144.0</v>
      </c>
      <c r="D912" t="n">
        <v>73.0</v>
      </c>
      <c r="E912" t="n" s="4">
        <v>1.97</v>
      </c>
      <c r="F912" t="n" s="0">
        <v>1.0</v>
      </c>
    </row>
    <row r="913">
      <c r="A913" t="s">
        <v>2506</v>
      </c>
      <c r="B913" t="s">
        <v>916</v>
      </c>
      <c r="C913" t="n">
        <v>144.0</v>
      </c>
      <c r="D913" t="n">
        <v>72.0</v>
      </c>
      <c r="E913" t="n" s="6">
        <v>2.0</v>
      </c>
      <c r="F913" t="n" s="0">
        <v>0.973</v>
      </c>
    </row>
    <row r="914">
      <c r="A914" t="s">
        <v>2506</v>
      </c>
      <c r="B914" t="s">
        <v>917</v>
      </c>
      <c r="C914" t="n">
        <v>144.0</v>
      </c>
      <c r="D914" t="n">
        <v>12.0</v>
      </c>
      <c r="E914" t="n" s="6">
        <v>12.0</v>
      </c>
      <c r="F914" t="n" s="0">
        <v>1.0</v>
      </c>
    </row>
    <row r="915">
      <c r="A915" t="s">
        <v>2506</v>
      </c>
      <c r="B915" t="s">
        <v>918</v>
      </c>
      <c r="C915" t="n">
        <v>143.0</v>
      </c>
      <c r="D915" t="n">
        <v>76.0</v>
      </c>
      <c r="E915" t="n" s="4">
        <v>1.88</v>
      </c>
      <c r="F915" t="n" s="0">
        <v>0.9620000000000001</v>
      </c>
    </row>
    <row r="916">
      <c r="A916" t="s">
        <v>2506</v>
      </c>
      <c r="B916" t="s">
        <v>919</v>
      </c>
      <c r="C916" t="n">
        <v>143.0</v>
      </c>
      <c r="D916" t="n">
        <v>56.0</v>
      </c>
      <c r="E916" t="n" s="4">
        <v>2.55</v>
      </c>
      <c r="F916" t="n" s="0">
        <v>1.0</v>
      </c>
    </row>
    <row r="917">
      <c r="A917" t="s">
        <v>2506</v>
      </c>
      <c r="B917" t="s">
        <v>920</v>
      </c>
      <c r="C917" t="n">
        <v>143.0</v>
      </c>
      <c r="D917" t="n">
        <v>55.0</v>
      </c>
      <c r="E917" t="n" s="5">
        <v>2.6</v>
      </c>
      <c r="F917" t="n" s="0">
        <v>0.9821</v>
      </c>
    </row>
    <row r="918">
      <c r="A918" t="s">
        <v>2506</v>
      </c>
      <c r="B918" t="s">
        <v>921</v>
      </c>
      <c r="C918" t="n">
        <v>143.0</v>
      </c>
      <c r="D918" t="n">
        <v>43.0</v>
      </c>
      <c r="E918" t="n" s="4">
        <v>3.33</v>
      </c>
      <c r="F918" t="n" s="0">
        <v>1.0</v>
      </c>
    </row>
    <row r="919">
      <c r="A919" t="s">
        <v>2506</v>
      </c>
      <c r="B919" t="s">
        <v>922</v>
      </c>
      <c r="C919" t="n">
        <v>142.0</v>
      </c>
      <c r="D919" t="n">
        <v>88.0</v>
      </c>
      <c r="E919" t="n" s="4">
        <v>1.61</v>
      </c>
      <c r="F919" t="n" s="0">
        <v>0.9888</v>
      </c>
    </row>
    <row r="920">
      <c r="A920" t="s">
        <v>2506</v>
      </c>
      <c r="B920" t="s">
        <v>923</v>
      </c>
      <c r="C920" t="n">
        <v>142.0</v>
      </c>
      <c r="D920" t="n">
        <v>84.0</v>
      </c>
      <c r="E920" t="n" s="4">
        <v>1.69</v>
      </c>
      <c r="F920" t="n" s="0">
        <v>1.0</v>
      </c>
    </row>
    <row r="921">
      <c r="A921" t="s">
        <v>2506</v>
      </c>
      <c r="B921" t="s">
        <v>924</v>
      </c>
      <c r="C921" t="n">
        <v>142.0</v>
      </c>
      <c r="D921" t="n">
        <v>80.0</v>
      </c>
      <c r="E921" t="n" s="4">
        <v>1.77</v>
      </c>
      <c r="F921" t="n" s="0">
        <v>0.9877</v>
      </c>
    </row>
    <row r="922">
      <c r="A922" t="s">
        <v>2506</v>
      </c>
      <c r="B922" t="s">
        <v>925</v>
      </c>
      <c r="C922" t="n">
        <v>142.0</v>
      </c>
      <c r="D922" t="n">
        <v>68.0</v>
      </c>
      <c r="E922" t="n" s="4">
        <v>2.09</v>
      </c>
      <c r="F922" t="n" s="0">
        <v>1.0</v>
      </c>
    </row>
    <row r="923">
      <c r="A923" t="s">
        <v>2506</v>
      </c>
      <c r="B923" t="s">
        <v>926</v>
      </c>
      <c r="C923" t="n">
        <v>142.0</v>
      </c>
      <c r="D923" t="n">
        <v>51.0</v>
      </c>
      <c r="E923" t="n" s="4">
        <v>2.78</v>
      </c>
      <c r="F923" t="n" s="0">
        <v>1.0</v>
      </c>
    </row>
    <row r="924">
      <c r="A924" t="s">
        <v>2506</v>
      </c>
      <c r="B924" t="s">
        <v>927</v>
      </c>
      <c r="C924" t="n">
        <v>141.0</v>
      </c>
      <c r="D924" t="n">
        <v>94.0</v>
      </c>
      <c r="E924" t="n" s="5">
        <v>1.5</v>
      </c>
      <c r="F924" t="n" s="0">
        <v>1.0</v>
      </c>
    </row>
    <row r="925">
      <c r="A925" t="s">
        <v>2506</v>
      </c>
      <c r="B925" t="s">
        <v>928</v>
      </c>
      <c r="C925" t="n">
        <v>141.0</v>
      </c>
      <c r="D925" t="n">
        <v>49.0</v>
      </c>
      <c r="E925" t="n" s="4">
        <v>2.88</v>
      </c>
      <c r="F925" t="n" s="0">
        <v>0.98</v>
      </c>
    </row>
    <row r="926">
      <c r="A926" t="s">
        <v>2506</v>
      </c>
      <c r="B926" t="s">
        <v>929</v>
      </c>
      <c r="C926" t="n">
        <v>140.0</v>
      </c>
      <c r="D926" t="n">
        <v>67.0</v>
      </c>
      <c r="E926" t="n" s="4">
        <v>2.09</v>
      </c>
      <c r="F926" t="n" s="0">
        <v>1.0</v>
      </c>
    </row>
    <row r="927">
      <c r="A927" t="s">
        <v>2506</v>
      </c>
      <c r="B927" t="s">
        <v>930</v>
      </c>
      <c r="C927" t="n">
        <v>140.0</v>
      </c>
      <c r="D927" t="n">
        <v>49.0</v>
      </c>
      <c r="E927" t="n" s="4">
        <v>2.86</v>
      </c>
      <c r="F927" t="n" s="0">
        <v>1.0</v>
      </c>
    </row>
    <row r="928">
      <c r="A928" t="s">
        <v>2506</v>
      </c>
      <c r="B928" t="s">
        <v>931</v>
      </c>
      <c r="C928" t="n">
        <v>139.0</v>
      </c>
      <c r="D928" t="n">
        <v>53.0</v>
      </c>
      <c r="E928" t="n" s="4">
        <v>2.62</v>
      </c>
      <c r="F928" t="n" s="0">
        <v>1.0</v>
      </c>
    </row>
    <row r="929">
      <c r="A929" t="s">
        <v>2506</v>
      </c>
      <c r="B929" t="s">
        <v>932</v>
      </c>
      <c r="C929" t="n">
        <v>139.0</v>
      </c>
      <c r="D929" t="n">
        <v>51.0</v>
      </c>
      <c r="E929" t="n" s="4">
        <v>2.73</v>
      </c>
      <c r="F929" t="n" s="0">
        <v>1.0</v>
      </c>
    </row>
    <row r="930">
      <c r="A930" t="s">
        <v>2506</v>
      </c>
      <c r="B930" t="s">
        <v>933</v>
      </c>
      <c r="C930" t="n">
        <v>137.0</v>
      </c>
      <c r="D930" t="n">
        <v>105.0</v>
      </c>
      <c r="E930" t="n" s="5">
        <v>1.3</v>
      </c>
      <c r="F930" t="n" s="0">
        <v>1.0</v>
      </c>
    </row>
    <row r="931">
      <c r="A931" t="s">
        <v>2506</v>
      </c>
      <c r="B931" t="s">
        <v>934</v>
      </c>
      <c r="C931" t="n">
        <v>137.0</v>
      </c>
      <c r="D931" t="n">
        <v>72.0</v>
      </c>
      <c r="E931" t="n" s="5">
        <v>1.9</v>
      </c>
      <c r="F931" t="n" s="0">
        <v>1.0</v>
      </c>
    </row>
    <row r="932">
      <c r="A932" t="s">
        <v>2506</v>
      </c>
      <c r="B932" t="s">
        <v>935</v>
      </c>
      <c r="C932" t="n">
        <v>137.0</v>
      </c>
      <c r="D932" t="n">
        <v>66.0</v>
      </c>
      <c r="E932" t="n" s="4">
        <v>2.08</v>
      </c>
      <c r="F932" t="n" s="0">
        <v>0.9851000000000001</v>
      </c>
    </row>
    <row r="933">
      <c r="A933" t="s">
        <v>2506</v>
      </c>
      <c r="B933" t="s">
        <v>936</v>
      </c>
      <c r="C933" t="n">
        <v>137.0</v>
      </c>
      <c r="D933" t="n">
        <v>57.0</v>
      </c>
      <c r="E933" t="n" s="5">
        <v>2.4</v>
      </c>
      <c r="F933" t="n" s="0">
        <v>0.9828</v>
      </c>
    </row>
    <row r="934">
      <c r="A934" t="s">
        <v>2506</v>
      </c>
      <c r="B934" t="s">
        <v>937</v>
      </c>
      <c r="C934" t="n">
        <v>137.0</v>
      </c>
      <c r="D934" t="n">
        <v>57.0</v>
      </c>
      <c r="E934" t="n" s="5">
        <v>2.4</v>
      </c>
      <c r="F934" t="n" s="0">
        <v>0.9661000000000001</v>
      </c>
    </row>
    <row r="935">
      <c r="A935" t="s">
        <v>2506</v>
      </c>
      <c r="B935" t="s">
        <v>938</v>
      </c>
      <c r="C935" t="n">
        <v>137.0</v>
      </c>
      <c r="D935" t="n">
        <v>48.0</v>
      </c>
      <c r="E935" t="n" s="4">
        <v>2.85</v>
      </c>
      <c r="F935" t="n" s="0">
        <v>0.9795999999999999</v>
      </c>
    </row>
    <row r="936">
      <c r="A936" t="s">
        <v>2506</v>
      </c>
      <c r="B936" t="s">
        <v>939</v>
      </c>
      <c r="C936" t="n">
        <v>137.0</v>
      </c>
      <c r="D936" t="n">
        <v>44.0</v>
      </c>
      <c r="E936" t="n" s="4">
        <v>3.11</v>
      </c>
      <c r="F936" t="n" s="0">
        <v>0.9362</v>
      </c>
    </row>
    <row r="937">
      <c r="A937" t="s">
        <v>2506</v>
      </c>
      <c r="B937" t="s">
        <v>940</v>
      </c>
      <c r="C937" t="n">
        <v>136.0</v>
      </c>
      <c r="D937" t="n">
        <v>108.0</v>
      </c>
      <c r="E937" t="n" s="4">
        <v>1.26</v>
      </c>
      <c r="F937" t="n" s="0">
        <v>1.0</v>
      </c>
    </row>
    <row r="938">
      <c r="A938" t="s">
        <v>2506</v>
      </c>
      <c r="B938" t="s">
        <v>941</v>
      </c>
      <c r="C938" t="n">
        <v>136.0</v>
      </c>
      <c r="D938" t="n">
        <v>66.0</v>
      </c>
      <c r="E938" t="n" s="4">
        <v>2.06</v>
      </c>
      <c r="F938" t="n" s="0">
        <v>0.9706</v>
      </c>
    </row>
    <row r="939">
      <c r="A939" t="s">
        <v>2506</v>
      </c>
      <c r="B939" t="s">
        <v>942</v>
      </c>
      <c r="C939" t="n">
        <v>136.0</v>
      </c>
      <c r="D939" t="n">
        <v>64.0</v>
      </c>
      <c r="E939" t="n" s="4">
        <v>2.13</v>
      </c>
      <c r="F939" t="n" s="0">
        <v>0.9412</v>
      </c>
    </row>
    <row r="940">
      <c r="A940" t="s">
        <v>2506</v>
      </c>
      <c r="B940" t="s">
        <v>943</v>
      </c>
      <c r="C940" t="n">
        <v>136.0</v>
      </c>
      <c r="D940" t="n">
        <v>52.0</v>
      </c>
      <c r="E940" t="n" s="4">
        <v>2.62</v>
      </c>
      <c r="F940" t="n" s="0">
        <v>1.0</v>
      </c>
    </row>
    <row r="941">
      <c r="A941" t="s">
        <v>2506</v>
      </c>
      <c r="B941" t="s">
        <v>944</v>
      </c>
      <c r="C941" t="n">
        <v>136.0</v>
      </c>
      <c r="D941" t="n">
        <v>43.0</v>
      </c>
      <c r="E941" t="n" s="4">
        <v>3.16</v>
      </c>
      <c r="F941" t="n" s="0">
        <v>1.0</v>
      </c>
    </row>
    <row r="942">
      <c r="A942" t="s">
        <v>2506</v>
      </c>
      <c r="B942" t="s">
        <v>945</v>
      </c>
      <c r="C942" t="n">
        <v>135.0</v>
      </c>
      <c r="D942" t="n">
        <v>79.0</v>
      </c>
      <c r="E942" t="n" s="4">
        <v>1.71</v>
      </c>
      <c r="F942" t="n" s="0">
        <v>0.9875</v>
      </c>
    </row>
    <row r="943">
      <c r="A943" t="s">
        <v>2506</v>
      </c>
      <c r="B943" t="s">
        <v>946</v>
      </c>
      <c r="C943" t="n">
        <v>135.0</v>
      </c>
      <c r="D943" t="n">
        <v>65.0</v>
      </c>
      <c r="E943" t="n" s="4">
        <v>2.08</v>
      </c>
      <c r="F943" t="n" s="0">
        <v>1.0</v>
      </c>
    </row>
    <row r="944">
      <c r="A944" t="s">
        <v>2506</v>
      </c>
      <c r="B944" t="s">
        <v>947</v>
      </c>
      <c r="C944" t="n">
        <v>135.0</v>
      </c>
      <c r="D944" t="n">
        <v>62.0</v>
      </c>
      <c r="E944" t="n" s="4">
        <v>2.18</v>
      </c>
      <c r="F944" t="n" s="0">
        <v>0.9688</v>
      </c>
    </row>
    <row r="945">
      <c r="A945" t="s">
        <v>2506</v>
      </c>
      <c r="B945" t="s">
        <v>948</v>
      </c>
      <c r="C945" t="n">
        <v>135.0</v>
      </c>
      <c r="D945" t="n">
        <v>26.0</v>
      </c>
      <c r="E945" t="n" s="4">
        <v>5.19</v>
      </c>
      <c r="F945" t="n" s="0">
        <v>1.0</v>
      </c>
    </row>
    <row r="946">
      <c r="A946" t="s">
        <v>2506</v>
      </c>
      <c r="B946" t="s">
        <v>949</v>
      </c>
      <c r="C946" t="n">
        <v>134.0</v>
      </c>
      <c r="D946" t="n">
        <v>50.0</v>
      </c>
      <c r="E946" t="n" s="4">
        <v>2.68</v>
      </c>
      <c r="F946" t="n" s="0">
        <v>1.0</v>
      </c>
    </row>
    <row r="947">
      <c r="A947" t="s">
        <v>2506</v>
      </c>
      <c r="B947" t="s">
        <v>950</v>
      </c>
      <c r="C947" t="n">
        <v>134.0</v>
      </c>
      <c r="D947" t="n">
        <v>50.0</v>
      </c>
      <c r="E947" t="n" s="4">
        <v>2.68</v>
      </c>
      <c r="F947" t="n" s="0">
        <v>0.9615000000000001</v>
      </c>
    </row>
    <row r="948">
      <c r="A948" t="s">
        <v>2506</v>
      </c>
      <c r="B948" t="s">
        <v>951</v>
      </c>
      <c r="C948" t="n">
        <v>134.0</v>
      </c>
      <c r="D948" t="n">
        <v>41.0</v>
      </c>
      <c r="E948" t="n" s="4">
        <v>3.27</v>
      </c>
      <c r="F948" t="n" s="0">
        <v>1.0</v>
      </c>
    </row>
    <row r="949">
      <c r="A949" t="s">
        <v>2506</v>
      </c>
      <c r="B949" t="s">
        <v>952</v>
      </c>
      <c r="C949" t="n">
        <v>133.0</v>
      </c>
      <c r="D949" t="n">
        <v>125.0</v>
      </c>
      <c r="E949" t="n" s="4">
        <v>1.06</v>
      </c>
      <c r="F949" t="n" s="0">
        <v>1.0</v>
      </c>
    </row>
    <row r="950">
      <c r="A950" t="s">
        <v>2506</v>
      </c>
      <c r="B950" t="s">
        <v>953</v>
      </c>
      <c r="C950" t="n">
        <v>132.0</v>
      </c>
      <c r="D950" t="n">
        <v>69.0</v>
      </c>
      <c r="E950" t="n" s="4">
        <v>1.91</v>
      </c>
      <c r="F950" t="n" s="0">
        <v>1.0</v>
      </c>
    </row>
    <row r="951">
      <c r="A951" t="s">
        <v>2506</v>
      </c>
      <c r="B951" t="s">
        <v>954</v>
      </c>
      <c r="C951" t="n">
        <v>132.0</v>
      </c>
      <c r="D951" t="n">
        <v>68.0</v>
      </c>
      <c r="E951" t="n" s="4">
        <v>1.94</v>
      </c>
      <c r="F951" t="n" s="0">
        <v>0.7083</v>
      </c>
    </row>
    <row r="952">
      <c r="A952" t="s">
        <v>2506</v>
      </c>
      <c r="B952" t="s">
        <v>955</v>
      </c>
      <c r="C952" t="n">
        <v>132.0</v>
      </c>
      <c r="D952" t="n">
        <v>56.0</v>
      </c>
      <c r="E952" t="n" s="4">
        <v>2.36</v>
      </c>
      <c r="F952" t="n" s="0">
        <v>1.0</v>
      </c>
    </row>
    <row r="953">
      <c r="A953" t="s">
        <v>2506</v>
      </c>
      <c r="B953" t="s">
        <v>956</v>
      </c>
      <c r="C953" t="n">
        <v>132.0</v>
      </c>
      <c r="D953" t="n">
        <v>40.0</v>
      </c>
      <c r="E953" t="n" s="5">
        <v>3.3</v>
      </c>
      <c r="F953" t="n" s="0">
        <v>1.0</v>
      </c>
    </row>
    <row r="954">
      <c r="A954" t="s">
        <v>2506</v>
      </c>
      <c r="B954" t="s">
        <v>957</v>
      </c>
      <c r="C954" t="n">
        <v>131.0</v>
      </c>
      <c r="D954" t="n">
        <v>69.0</v>
      </c>
      <c r="E954" t="n" s="5">
        <v>1.9</v>
      </c>
      <c r="F954" t="n" s="0">
        <v>0.9718000000000001</v>
      </c>
    </row>
    <row r="955">
      <c r="A955" t="s">
        <v>2506</v>
      </c>
      <c r="B955" t="s">
        <v>958</v>
      </c>
      <c r="C955" t="n">
        <v>131.0</v>
      </c>
      <c r="D955" t="n">
        <v>59.0</v>
      </c>
      <c r="E955" t="n" s="4">
        <v>2.22</v>
      </c>
      <c r="F955" t="n" s="0">
        <v>0.9833</v>
      </c>
    </row>
    <row r="956">
      <c r="A956" t="s">
        <v>2506</v>
      </c>
      <c r="B956" t="s">
        <v>959</v>
      </c>
      <c r="C956" t="n">
        <v>131.0</v>
      </c>
      <c r="D956" t="n">
        <v>57.0</v>
      </c>
      <c r="E956" t="n" s="5">
        <v>2.3</v>
      </c>
      <c r="F956" t="n" s="0">
        <v>1.0</v>
      </c>
    </row>
    <row r="957">
      <c r="A957" t="s">
        <v>2506</v>
      </c>
      <c r="B957" t="s">
        <v>960</v>
      </c>
      <c r="C957" t="n">
        <v>131.0</v>
      </c>
      <c r="D957" t="n">
        <v>50.0</v>
      </c>
      <c r="E957" t="n" s="4">
        <v>2.62</v>
      </c>
      <c r="F957" t="n" s="0">
        <v>1.0</v>
      </c>
    </row>
    <row r="958">
      <c r="A958" t="s">
        <v>2506</v>
      </c>
      <c r="B958" t="s">
        <v>961</v>
      </c>
      <c r="C958" t="n">
        <v>130.0</v>
      </c>
      <c r="D958" t="n">
        <v>89.0</v>
      </c>
      <c r="E958" t="n" s="4">
        <v>1.46</v>
      </c>
      <c r="F958" t="n" s="0">
        <v>0.9673999999999999</v>
      </c>
    </row>
    <row r="959">
      <c r="A959" t="s">
        <v>2506</v>
      </c>
      <c r="B959" t="s">
        <v>962</v>
      </c>
      <c r="C959" t="n">
        <v>130.0</v>
      </c>
      <c r="D959" t="n">
        <v>79.0</v>
      </c>
      <c r="E959" t="n" s="4">
        <v>1.65</v>
      </c>
      <c r="F959" t="n" s="0">
        <v>0.8229000000000001</v>
      </c>
    </row>
    <row r="960">
      <c r="A960" t="s">
        <v>2506</v>
      </c>
      <c r="B960" t="s">
        <v>963</v>
      </c>
      <c r="C960" t="n">
        <v>130.0</v>
      </c>
      <c r="D960" t="n">
        <v>50.0</v>
      </c>
      <c r="E960" t="n" s="5">
        <v>2.6</v>
      </c>
      <c r="F960" t="n" s="0">
        <v>0.9804</v>
      </c>
    </row>
    <row r="961">
      <c r="A961" t="s">
        <v>2506</v>
      </c>
      <c r="B961" t="s">
        <v>964</v>
      </c>
      <c r="C961" t="n">
        <v>130.0</v>
      </c>
      <c r="D961" t="n">
        <v>33.0</v>
      </c>
      <c r="E961" t="n" s="4">
        <v>3.94</v>
      </c>
      <c r="F961" t="n" s="0">
        <v>1.0</v>
      </c>
    </row>
    <row r="962">
      <c r="A962" t="s">
        <v>2506</v>
      </c>
      <c r="B962" t="s">
        <v>965</v>
      </c>
      <c r="C962" t="n">
        <v>129.0</v>
      </c>
      <c r="D962" t="n">
        <v>82.0</v>
      </c>
      <c r="E962" t="n" s="4">
        <v>1.57</v>
      </c>
      <c r="F962" t="n" s="0">
        <v>0.9011</v>
      </c>
    </row>
    <row r="963">
      <c r="A963" t="s">
        <v>2506</v>
      </c>
      <c r="B963" t="s">
        <v>966</v>
      </c>
      <c r="C963" t="n">
        <v>129.0</v>
      </c>
      <c r="D963" t="n">
        <v>59.0</v>
      </c>
      <c r="E963" t="n" s="4">
        <v>2.19</v>
      </c>
      <c r="F963" t="n" s="0">
        <v>1.0</v>
      </c>
    </row>
    <row r="964">
      <c r="A964" t="s">
        <v>2506</v>
      </c>
      <c r="B964" t="s">
        <v>967</v>
      </c>
      <c r="C964" t="n">
        <v>129.0</v>
      </c>
      <c r="D964" t="n">
        <v>52.0</v>
      </c>
      <c r="E964" t="n" s="4">
        <v>2.48</v>
      </c>
      <c r="F964" t="n" s="0">
        <v>1.0</v>
      </c>
    </row>
    <row r="965">
      <c r="A965" t="s">
        <v>2506</v>
      </c>
      <c r="B965" t="s">
        <v>968</v>
      </c>
      <c r="C965" t="n">
        <v>129.0</v>
      </c>
      <c r="D965" t="n">
        <v>35.0</v>
      </c>
      <c r="E965" t="n" s="4">
        <v>3.69</v>
      </c>
      <c r="F965" t="n" s="0">
        <v>1.0</v>
      </c>
    </row>
    <row r="966">
      <c r="A966" t="s">
        <v>2506</v>
      </c>
      <c r="B966" t="s">
        <v>969</v>
      </c>
      <c r="C966" t="n">
        <v>128.0</v>
      </c>
      <c r="D966" t="n">
        <v>61.0</v>
      </c>
      <c r="E966" t="n" s="5">
        <v>2.1</v>
      </c>
      <c r="F966" t="n" s="0">
        <v>1.0</v>
      </c>
    </row>
    <row r="967">
      <c r="A967" t="s">
        <v>2506</v>
      </c>
      <c r="B967" t="s">
        <v>970</v>
      </c>
      <c r="C967" t="n">
        <v>128.0</v>
      </c>
      <c r="D967" t="n">
        <v>52.0</v>
      </c>
      <c r="E967" t="n" s="4">
        <v>2.46</v>
      </c>
      <c r="F967" t="n" s="0">
        <v>0.963</v>
      </c>
    </row>
    <row r="968">
      <c r="A968" t="s">
        <v>2506</v>
      </c>
      <c r="B968" t="s">
        <v>971</v>
      </c>
      <c r="C968" t="n">
        <v>127.0</v>
      </c>
      <c r="D968" t="n">
        <v>52.0</v>
      </c>
      <c r="E968" t="n" s="4">
        <v>2.44</v>
      </c>
      <c r="F968" t="n" s="0">
        <v>0.963</v>
      </c>
    </row>
    <row r="969">
      <c r="A969" t="s">
        <v>2506</v>
      </c>
      <c r="B969" t="s">
        <v>972</v>
      </c>
      <c r="C969" t="n">
        <v>127.0</v>
      </c>
      <c r="D969" t="n">
        <v>45.0</v>
      </c>
      <c r="E969" t="n" s="4">
        <v>2.82</v>
      </c>
      <c r="F969" t="n" s="0">
        <v>1.0</v>
      </c>
    </row>
    <row r="970">
      <c r="A970" t="s">
        <v>2506</v>
      </c>
      <c r="B970" t="s">
        <v>973</v>
      </c>
      <c r="C970" t="n">
        <v>127.0</v>
      </c>
      <c r="D970" t="n">
        <v>39.0</v>
      </c>
      <c r="E970" t="n" s="4">
        <v>3.26</v>
      </c>
      <c r="F970" t="n" s="0">
        <v>1.0</v>
      </c>
    </row>
    <row r="971">
      <c r="A971" t="s">
        <v>2506</v>
      </c>
      <c r="B971" t="s">
        <v>974</v>
      </c>
      <c r="C971" t="n">
        <v>126.0</v>
      </c>
      <c r="D971" t="n">
        <v>52.0</v>
      </c>
      <c r="E971" t="n" s="4">
        <v>2.42</v>
      </c>
      <c r="F971" t="n" s="0">
        <v>0.9811</v>
      </c>
    </row>
    <row r="972">
      <c r="A972" t="s">
        <v>2506</v>
      </c>
      <c r="B972" t="s">
        <v>975</v>
      </c>
      <c r="C972" t="n">
        <v>125.0</v>
      </c>
      <c r="D972" t="n">
        <v>72.0</v>
      </c>
      <c r="E972" t="n" s="4">
        <v>1.74</v>
      </c>
      <c r="F972" t="n" s="0">
        <v>1.0</v>
      </c>
    </row>
    <row r="973">
      <c r="A973" t="s">
        <v>2506</v>
      </c>
      <c r="B973" t="s">
        <v>976</v>
      </c>
      <c r="C973" t="n">
        <v>125.0</v>
      </c>
      <c r="D973" t="n">
        <v>56.0</v>
      </c>
      <c r="E973" t="n" s="4">
        <v>2.23</v>
      </c>
      <c r="F973" t="n" s="0">
        <v>1.0</v>
      </c>
    </row>
    <row r="974">
      <c r="A974" t="s">
        <v>2506</v>
      </c>
      <c r="B974" t="s">
        <v>977</v>
      </c>
      <c r="C974" t="n">
        <v>125.0</v>
      </c>
      <c r="D974" t="n">
        <v>52.0</v>
      </c>
      <c r="E974" t="n" s="5">
        <v>2.4</v>
      </c>
      <c r="F974" t="n" s="0">
        <v>1.0</v>
      </c>
    </row>
    <row r="975">
      <c r="A975" t="s">
        <v>2506</v>
      </c>
      <c r="B975" t="s">
        <v>978</v>
      </c>
      <c r="C975" t="n">
        <v>125.0</v>
      </c>
      <c r="D975" t="n">
        <v>50.0</v>
      </c>
      <c r="E975" t="n" s="5">
        <v>2.5</v>
      </c>
      <c r="F975" t="n" s="0">
        <v>1.0</v>
      </c>
    </row>
    <row r="976">
      <c r="A976" t="s">
        <v>2506</v>
      </c>
      <c r="B976" t="s">
        <v>979</v>
      </c>
      <c r="C976" t="n">
        <v>124.0</v>
      </c>
      <c r="D976" t="n">
        <v>57.0</v>
      </c>
      <c r="E976" t="n" s="4">
        <v>2.18</v>
      </c>
      <c r="F976" t="n" s="0">
        <v>0.9828</v>
      </c>
    </row>
    <row r="977">
      <c r="A977" t="s">
        <v>2506</v>
      </c>
      <c r="B977" t="s">
        <v>980</v>
      </c>
      <c r="C977" t="n">
        <v>124.0</v>
      </c>
      <c r="D977" t="n">
        <v>46.0</v>
      </c>
      <c r="E977" t="n" s="5">
        <v>2.7</v>
      </c>
      <c r="F977" t="n" s="0">
        <v>1.0</v>
      </c>
    </row>
    <row r="978">
      <c r="A978" t="s">
        <v>2506</v>
      </c>
      <c r="B978" t="s">
        <v>981</v>
      </c>
      <c r="C978" t="n">
        <v>124.0</v>
      </c>
      <c r="D978" t="n">
        <v>45.0</v>
      </c>
      <c r="E978" t="n" s="4">
        <v>2.76</v>
      </c>
      <c r="F978" t="n" s="0">
        <v>0.9375</v>
      </c>
    </row>
    <row r="979">
      <c r="A979" t="s">
        <v>2506</v>
      </c>
      <c r="B979" t="s">
        <v>982</v>
      </c>
      <c r="C979" t="n">
        <v>124.0</v>
      </c>
      <c r="D979" t="n">
        <v>38.0</v>
      </c>
      <c r="E979" t="n" s="4">
        <v>3.26</v>
      </c>
      <c r="F979" t="n" s="0">
        <v>1.0</v>
      </c>
    </row>
    <row r="980">
      <c r="A980" t="s">
        <v>2506</v>
      </c>
      <c r="B980" t="s">
        <v>983</v>
      </c>
      <c r="C980" t="n">
        <v>124.0</v>
      </c>
      <c r="D980" t="n">
        <v>36.0</v>
      </c>
      <c r="E980" t="n" s="4">
        <v>3.44</v>
      </c>
      <c r="F980" t="n" s="0">
        <v>0.973</v>
      </c>
    </row>
    <row r="981">
      <c r="A981" t="s">
        <v>2506</v>
      </c>
      <c r="B981" t="s">
        <v>984</v>
      </c>
      <c r="C981" t="n">
        <v>123.0</v>
      </c>
      <c r="D981" t="n">
        <v>96.0</v>
      </c>
      <c r="E981" t="n" s="4">
        <v>1.28</v>
      </c>
      <c r="F981" t="n" s="0">
        <v>0.8649</v>
      </c>
    </row>
    <row r="982">
      <c r="A982" t="s">
        <v>2506</v>
      </c>
      <c r="B982" t="s">
        <v>985</v>
      </c>
      <c r="C982" t="n">
        <v>123.0</v>
      </c>
      <c r="D982" t="n">
        <v>74.0</v>
      </c>
      <c r="E982" t="n" s="4">
        <v>1.66</v>
      </c>
      <c r="F982" t="n" s="0">
        <v>1.0</v>
      </c>
    </row>
    <row r="983">
      <c r="A983" t="s">
        <v>2506</v>
      </c>
      <c r="B983" t="s">
        <v>986</v>
      </c>
      <c r="C983" t="n">
        <v>123.0</v>
      </c>
      <c r="D983" t="n">
        <v>65.0</v>
      </c>
      <c r="E983" t="n" s="4">
        <v>1.89</v>
      </c>
      <c r="F983" t="n" s="0">
        <v>0.9848</v>
      </c>
    </row>
    <row r="984">
      <c r="A984" t="s">
        <v>2506</v>
      </c>
      <c r="B984" t="s">
        <v>987</v>
      </c>
      <c r="C984" t="n">
        <v>123.0</v>
      </c>
      <c r="D984" t="n">
        <v>46.0</v>
      </c>
      <c r="E984" t="n" s="4">
        <v>2.67</v>
      </c>
      <c r="F984" t="n" s="0">
        <v>1.0</v>
      </c>
    </row>
    <row r="985">
      <c r="A985" t="s">
        <v>2506</v>
      </c>
      <c r="B985" t="s">
        <v>988</v>
      </c>
      <c r="C985" t="n">
        <v>121.0</v>
      </c>
      <c r="D985" t="n">
        <v>65.0</v>
      </c>
      <c r="E985" t="n" s="4">
        <v>1.86</v>
      </c>
      <c r="F985" t="n" s="0">
        <v>0.9848</v>
      </c>
    </row>
    <row r="986">
      <c r="A986" t="s">
        <v>2506</v>
      </c>
      <c r="B986" t="s">
        <v>989</v>
      </c>
      <c r="C986" t="n">
        <v>121.0</v>
      </c>
      <c r="D986" t="n">
        <v>54.0</v>
      </c>
      <c r="E986" t="n" s="4">
        <v>2.24</v>
      </c>
      <c r="F986" t="n" s="0">
        <v>0.9818000000000001</v>
      </c>
    </row>
    <row r="987">
      <c r="A987" t="s">
        <v>2506</v>
      </c>
      <c r="B987" t="s">
        <v>990</v>
      </c>
      <c r="C987" t="n">
        <v>121.0</v>
      </c>
      <c r="D987" t="n">
        <v>51.0</v>
      </c>
      <c r="E987" t="n" s="4">
        <v>2.37</v>
      </c>
      <c r="F987" t="n" s="0">
        <v>1.0</v>
      </c>
    </row>
    <row r="988">
      <c r="A988" t="s">
        <v>2506</v>
      </c>
      <c r="B988" t="s">
        <v>991</v>
      </c>
      <c r="C988" t="n">
        <v>120.0</v>
      </c>
      <c r="D988" t="n">
        <v>76.0</v>
      </c>
      <c r="E988" t="n" s="4">
        <v>1.58</v>
      </c>
      <c r="F988" t="n" s="0">
        <v>0.9500000000000001</v>
      </c>
    </row>
    <row r="989">
      <c r="A989" t="s">
        <v>2506</v>
      </c>
      <c r="B989" t="s">
        <v>992</v>
      </c>
      <c r="C989" t="n">
        <v>120.0</v>
      </c>
      <c r="D989" t="n">
        <v>55.0</v>
      </c>
      <c r="E989" t="n" s="4">
        <v>2.18</v>
      </c>
      <c r="F989" t="n" s="0">
        <v>0.9821</v>
      </c>
    </row>
    <row r="990">
      <c r="A990" t="s">
        <v>2506</v>
      </c>
      <c r="B990" t="s">
        <v>993</v>
      </c>
      <c r="C990" t="n">
        <v>120.0</v>
      </c>
      <c r="D990" t="n">
        <v>45.0</v>
      </c>
      <c r="E990" t="n" s="4">
        <v>2.67</v>
      </c>
      <c r="F990" t="n" s="0">
        <v>0.9783000000000001</v>
      </c>
    </row>
    <row r="991">
      <c r="A991" t="s">
        <v>2506</v>
      </c>
      <c r="B991" t="s">
        <v>994</v>
      </c>
      <c r="C991" t="n">
        <v>119.0</v>
      </c>
      <c r="D991" t="n">
        <v>50.0</v>
      </c>
      <c r="E991" t="n" s="4">
        <v>2.38</v>
      </c>
      <c r="F991" t="n" s="0">
        <v>1.0</v>
      </c>
    </row>
    <row r="992">
      <c r="A992" t="s">
        <v>2506</v>
      </c>
      <c r="B992" t="s">
        <v>995</v>
      </c>
      <c r="C992" t="n">
        <v>119.0</v>
      </c>
      <c r="D992" t="n">
        <v>29.0</v>
      </c>
      <c r="E992" t="n" s="5">
        <v>4.1</v>
      </c>
      <c r="F992" t="n" s="0">
        <v>1.0</v>
      </c>
    </row>
    <row r="993">
      <c r="A993" t="s">
        <v>2506</v>
      </c>
      <c r="B993" t="s">
        <v>996</v>
      </c>
      <c r="C993" t="n">
        <v>119.0</v>
      </c>
      <c r="D993" t="n">
        <v>27.0</v>
      </c>
      <c r="E993" t="n" s="4">
        <v>4.41</v>
      </c>
      <c r="F993" t="n" s="0">
        <v>1.0</v>
      </c>
    </row>
    <row r="994">
      <c r="A994" t="s">
        <v>2506</v>
      </c>
      <c r="B994" t="s">
        <v>997</v>
      </c>
      <c r="C994" t="n">
        <v>118.0</v>
      </c>
      <c r="D994" t="n">
        <v>38.0</v>
      </c>
      <c r="E994" t="n" s="4">
        <v>3.11</v>
      </c>
      <c r="F994" t="n" s="0">
        <v>1.0</v>
      </c>
    </row>
    <row r="995">
      <c r="A995" t="s">
        <v>2506</v>
      </c>
      <c r="B995" t="s">
        <v>998</v>
      </c>
      <c r="C995" t="n">
        <v>117.0</v>
      </c>
      <c r="D995" t="n">
        <v>61.0</v>
      </c>
      <c r="E995" t="n" s="4">
        <v>1.92</v>
      </c>
      <c r="F995" t="n" s="0">
        <v>1.0</v>
      </c>
    </row>
    <row r="996">
      <c r="A996" t="s">
        <v>2506</v>
      </c>
      <c r="B996" t="s">
        <v>999</v>
      </c>
      <c r="C996" t="n">
        <v>117.0</v>
      </c>
      <c r="D996" t="n">
        <v>61.0</v>
      </c>
      <c r="E996" t="n" s="4">
        <v>1.92</v>
      </c>
      <c r="F996" t="n" s="0">
        <v>1.0</v>
      </c>
    </row>
    <row r="997">
      <c r="A997" t="s">
        <v>2506</v>
      </c>
      <c r="B997" t="s">
        <v>1000</v>
      </c>
      <c r="C997" t="n">
        <v>117.0</v>
      </c>
      <c r="D997" t="n">
        <v>48.0</v>
      </c>
      <c r="E997" t="n" s="4">
        <v>2.44</v>
      </c>
      <c r="F997" t="n" s="0">
        <v>1.0</v>
      </c>
    </row>
    <row r="998">
      <c r="A998" t="s">
        <v>2506</v>
      </c>
      <c r="B998" t="s">
        <v>1001</v>
      </c>
      <c r="C998" t="n">
        <v>116.0</v>
      </c>
      <c r="D998" t="n">
        <v>61.0</v>
      </c>
      <c r="E998" t="n" s="5">
        <v>1.9</v>
      </c>
      <c r="F998" t="n" s="0">
        <v>0.8243</v>
      </c>
    </row>
    <row r="999">
      <c r="A999" t="s">
        <v>2506</v>
      </c>
      <c r="B999" t="s">
        <v>1002</v>
      </c>
      <c r="C999" t="n">
        <v>116.0</v>
      </c>
      <c r="D999" t="n">
        <v>55.0</v>
      </c>
      <c r="E999" t="n" s="4">
        <v>2.11</v>
      </c>
      <c r="F999" t="n" s="0">
        <v>0.9649</v>
      </c>
    </row>
    <row r="1000">
      <c r="A1000" t="s">
        <v>2506</v>
      </c>
      <c r="B1000" t="s">
        <v>1003</v>
      </c>
      <c r="C1000" t="n">
        <v>116.0</v>
      </c>
      <c r="D1000" t="n">
        <v>11.0</v>
      </c>
      <c r="E1000" t="n" s="4">
        <v>10.55</v>
      </c>
      <c r="F1000" t="n" s="0">
        <v>1.0</v>
      </c>
    </row>
    <row r="1001">
      <c r="A1001" t="s">
        <v>2506</v>
      </c>
      <c r="B1001" t="s">
        <v>1004</v>
      </c>
      <c r="C1001" t="n">
        <v>115.0</v>
      </c>
      <c r="D1001" t="n">
        <v>46.0</v>
      </c>
      <c r="E1001" t="n" s="5">
        <v>2.5</v>
      </c>
      <c r="F1001" t="n" s="0">
        <v>0.9583</v>
      </c>
    </row>
    <row r="1002">
      <c r="A1002" t="s">
        <v>2506</v>
      </c>
      <c r="B1002" t="s">
        <v>1005</v>
      </c>
      <c r="C1002" t="n">
        <v>115.0</v>
      </c>
      <c r="D1002" t="n">
        <v>45.0</v>
      </c>
      <c r="E1002" t="n" s="4">
        <v>2.56</v>
      </c>
      <c r="F1002" t="n" s="0">
        <v>1.0</v>
      </c>
    </row>
    <row r="1003">
      <c r="A1003" t="s">
        <v>2506</v>
      </c>
      <c r="B1003" t="s">
        <v>1006</v>
      </c>
      <c r="C1003" t="n">
        <v>115.0</v>
      </c>
      <c r="D1003" t="n">
        <v>41.0</v>
      </c>
      <c r="E1003" t="n" s="5">
        <v>2.8</v>
      </c>
      <c r="F1003" t="n" s="0">
        <v>1.0</v>
      </c>
    </row>
    <row r="1004">
      <c r="A1004" t="s">
        <v>2506</v>
      </c>
      <c r="B1004" t="s">
        <v>1007</v>
      </c>
      <c r="C1004" t="n">
        <v>115.0</v>
      </c>
      <c r="D1004" t="n">
        <v>39.0</v>
      </c>
      <c r="E1004" t="n" s="4">
        <v>2.95</v>
      </c>
      <c r="F1004" t="n" s="0">
        <v>1.0</v>
      </c>
    </row>
    <row r="1005">
      <c r="A1005" t="s">
        <v>2506</v>
      </c>
      <c r="B1005" t="s">
        <v>1008</v>
      </c>
      <c r="C1005" t="n">
        <v>115.0</v>
      </c>
      <c r="D1005" t="n">
        <v>31.0</v>
      </c>
      <c r="E1005" t="n" s="4">
        <v>3.71</v>
      </c>
      <c r="F1005" t="n" s="0">
        <v>0.8856999999999999</v>
      </c>
    </row>
    <row r="1006">
      <c r="A1006" t="s">
        <v>2506</v>
      </c>
      <c r="B1006" t="s">
        <v>1009</v>
      </c>
      <c r="C1006" t="n">
        <v>114.0</v>
      </c>
      <c r="D1006" t="n">
        <v>74.0</v>
      </c>
      <c r="E1006" t="n" s="4">
        <v>1.54</v>
      </c>
      <c r="F1006" t="n" s="0">
        <v>1.0</v>
      </c>
    </row>
    <row r="1007">
      <c r="A1007" t="s">
        <v>2506</v>
      </c>
      <c r="B1007" t="s">
        <v>1010</v>
      </c>
      <c r="C1007" t="n">
        <v>114.0</v>
      </c>
      <c r="D1007" t="n">
        <v>51.0</v>
      </c>
      <c r="E1007" t="n" s="4">
        <v>2.24</v>
      </c>
      <c r="F1007" t="n" s="0">
        <v>0.9444</v>
      </c>
    </row>
    <row r="1008">
      <c r="A1008" t="s">
        <v>2506</v>
      </c>
      <c r="B1008" t="s">
        <v>1011</v>
      </c>
      <c r="C1008" t="n">
        <v>114.0</v>
      </c>
      <c r="D1008" t="n">
        <v>36.0</v>
      </c>
      <c r="E1008" t="n" s="4">
        <v>3.17</v>
      </c>
      <c r="F1008" t="n" s="0">
        <v>1.0</v>
      </c>
    </row>
    <row r="1009">
      <c r="A1009" t="s">
        <v>2506</v>
      </c>
      <c r="B1009" t="s">
        <v>1012</v>
      </c>
      <c r="C1009" t="n">
        <v>114.0</v>
      </c>
      <c r="D1009" t="n">
        <v>12.0</v>
      </c>
      <c r="E1009" t="n" s="5">
        <v>9.5</v>
      </c>
      <c r="F1009" t="n" s="0">
        <v>1.0</v>
      </c>
    </row>
    <row r="1010">
      <c r="A1010" t="s">
        <v>2506</v>
      </c>
      <c r="B1010" t="s">
        <v>1013</v>
      </c>
      <c r="C1010" t="n">
        <v>112.0</v>
      </c>
      <c r="D1010" t="n">
        <v>62.0</v>
      </c>
      <c r="E1010" t="n" s="4">
        <v>1.81</v>
      </c>
      <c r="F1010" t="n" s="0">
        <v>1.0</v>
      </c>
    </row>
    <row r="1011">
      <c r="A1011" t="s">
        <v>2506</v>
      </c>
      <c r="B1011" t="s">
        <v>1014</v>
      </c>
      <c r="C1011" t="n">
        <v>112.0</v>
      </c>
      <c r="D1011" t="n">
        <v>50.0</v>
      </c>
      <c r="E1011" t="n" s="4">
        <v>2.24</v>
      </c>
      <c r="F1011" t="n" s="0">
        <v>1.0</v>
      </c>
    </row>
    <row r="1012">
      <c r="A1012" t="s">
        <v>2506</v>
      </c>
      <c r="B1012" t="s">
        <v>1015</v>
      </c>
      <c r="C1012" t="n">
        <v>112.0</v>
      </c>
      <c r="D1012" t="n">
        <v>45.0</v>
      </c>
      <c r="E1012" t="n" s="4">
        <v>2.49</v>
      </c>
      <c r="F1012" t="n" s="0">
        <v>1.0</v>
      </c>
    </row>
    <row r="1013">
      <c r="A1013" t="s">
        <v>2506</v>
      </c>
      <c r="B1013" t="s">
        <v>1016</v>
      </c>
      <c r="C1013" t="n">
        <v>112.0</v>
      </c>
      <c r="D1013" t="n">
        <v>23.0</v>
      </c>
      <c r="E1013" t="n" s="4">
        <v>4.87</v>
      </c>
      <c r="F1013" t="n" s="0">
        <v>1.0</v>
      </c>
    </row>
    <row r="1014">
      <c r="A1014" t="s">
        <v>2506</v>
      </c>
      <c r="B1014" t="s">
        <v>1017</v>
      </c>
      <c r="C1014" t="n">
        <v>111.0</v>
      </c>
      <c r="D1014" t="n">
        <v>68.0</v>
      </c>
      <c r="E1014" t="n" s="4">
        <v>1.63</v>
      </c>
      <c r="F1014" t="n" s="0">
        <v>0.9577</v>
      </c>
    </row>
    <row r="1015">
      <c r="A1015" t="s">
        <v>2506</v>
      </c>
      <c r="B1015" t="s">
        <v>1018</v>
      </c>
      <c r="C1015" t="n">
        <v>111.0</v>
      </c>
      <c r="D1015" t="n">
        <v>64.0</v>
      </c>
      <c r="E1015" t="n" s="4">
        <v>1.73</v>
      </c>
      <c r="F1015" t="n" s="0">
        <v>0.9551999999999999</v>
      </c>
    </row>
    <row r="1016">
      <c r="A1016" t="s">
        <v>2506</v>
      </c>
      <c r="B1016" t="s">
        <v>1019</v>
      </c>
      <c r="C1016" t="n">
        <v>111.0</v>
      </c>
      <c r="D1016" t="n">
        <v>60.0</v>
      </c>
      <c r="E1016" t="n" s="4">
        <v>1.85</v>
      </c>
      <c r="F1016" t="n" s="0">
        <v>1.0</v>
      </c>
    </row>
    <row r="1017">
      <c r="A1017" t="s">
        <v>2506</v>
      </c>
      <c r="B1017" t="s">
        <v>1020</v>
      </c>
      <c r="C1017" t="n">
        <v>111.0</v>
      </c>
      <c r="D1017" t="n">
        <v>58.0</v>
      </c>
      <c r="E1017" t="n" s="4">
        <v>1.91</v>
      </c>
      <c r="F1017" t="n" s="0">
        <v>0.9667</v>
      </c>
    </row>
    <row r="1018">
      <c r="A1018" t="s">
        <v>2506</v>
      </c>
      <c r="B1018" t="s">
        <v>1021</v>
      </c>
      <c r="C1018" t="n">
        <v>111.0</v>
      </c>
      <c r="D1018" t="n">
        <v>51.0</v>
      </c>
      <c r="E1018" t="n" s="4">
        <v>2.18</v>
      </c>
      <c r="F1018" t="n" s="0">
        <v>1.0</v>
      </c>
    </row>
    <row r="1019">
      <c r="A1019" t="s">
        <v>2506</v>
      </c>
      <c r="B1019" t="s">
        <v>1022</v>
      </c>
      <c r="C1019" t="n">
        <v>111.0</v>
      </c>
      <c r="D1019" t="n">
        <v>50.0</v>
      </c>
      <c r="E1019" t="n" s="4">
        <v>2.22</v>
      </c>
      <c r="F1019" t="n" s="0">
        <v>1.0</v>
      </c>
    </row>
    <row r="1020">
      <c r="A1020" t="s">
        <v>2506</v>
      </c>
      <c r="B1020" t="s">
        <v>1023</v>
      </c>
      <c r="C1020" t="n">
        <v>111.0</v>
      </c>
      <c r="D1020" t="n">
        <v>35.0</v>
      </c>
      <c r="E1020" t="n" s="4">
        <v>3.17</v>
      </c>
      <c r="F1020" t="n" s="0">
        <v>1.0</v>
      </c>
    </row>
    <row r="1021">
      <c r="A1021" t="s">
        <v>2506</v>
      </c>
      <c r="B1021" t="s">
        <v>1024</v>
      </c>
      <c r="C1021" t="n">
        <v>110.0</v>
      </c>
      <c r="D1021" t="n">
        <v>86.0</v>
      </c>
      <c r="E1021" t="n" s="4">
        <v>1.28</v>
      </c>
      <c r="F1021" t="n" s="0">
        <v>0.8190000000000001</v>
      </c>
    </row>
    <row r="1022">
      <c r="A1022" t="s">
        <v>2506</v>
      </c>
      <c r="B1022" t="s">
        <v>1025</v>
      </c>
      <c r="C1022" t="n">
        <v>110.0</v>
      </c>
      <c r="D1022" t="n">
        <v>84.0</v>
      </c>
      <c r="E1022" t="n" s="4">
        <v>1.31</v>
      </c>
      <c r="F1022" t="n" s="0">
        <v>1.0</v>
      </c>
    </row>
    <row r="1023">
      <c r="A1023" t="s">
        <v>2506</v>
      </c>
      <c r="B1023" t="s">
        <v>1026</v>
      </c>
      <c r="C1023" t="n">
        <v>110.0</v>
      </c>
      <c r="D1023" t="n">
        <v>52.0</v>
      </c>
      <c r="E1023" t="n" s="4">
        <v>2.12</v>
      </c>
      <c r="F1023" t="n" s="0">
        <v>1.0</v>
      </c>
    </row>
    <row r="1024">
      <c r="A1024" t="s">
        <v>2506</v>
      </c>
      <c r="B1024" t="s">
        <v>1027</v>
      </c>
      <c r="C1024" t="n">
        <v>110.0</v>
      </c>
      <c r="D1024" t="n">
        <v>50.0</v>
      </c>
      <c r="E1024" t="n" s="5">
        <v>2.2</v>
      </c>
      <c r="F1024" t="n" s="0">
        <v>1.0</v>
      </c>
    </row>
    <row r="1025">
      <c r="A1025" t="s">
        <v>2506</v>
      </c>
      <c r="B1025" t="s">
        <v>1028</v>
      </c>
      <c r="C1025" t="n">
        <v>110.0</v>
      </c>
      <c r="D1025" t="n">
        <v>38.0</v>
      </c>
      <c r="E1025" t="n" s="4">
        <v>2.89</v>
      </c>
      <c r="F1025" t="n" s="0">
        <v>1.0</v>
      </c>
    </row>
    <row r="1026">
      <c r="A1026" t="s">
        <v>2506</v>
      </c>
      <c r="B1026" t="s">
        <v>1029</v>
      </c>
      <c r="C1026" t="n">
        <v>109.0</v>
      </c>
      <c r="D1026" t="n">
        <v>55.0</v>
      </c>
      <c r="E1026" t="n" s="4">
        <v>1.98</v>
      </c>
      <c r="F1026" t="n" s="0">
        <v>1.0</v>
      </c>
    </row>
    <row r="1027">
      <c r="A1027" t="s">
        <v>2506</v>
      </c>
      <c r="B1027" t="s">
        <v>1030</v>
      </c>
      <c r="C1027" t="n">
        <v>109.0</v>
      </c>
      <c r="D1027" t="n">
        <v>43.0</v>
      </c>
      <c r="E1027" t="n" s="4">
        <v>2.53</v>
      </c>
      <c r="F1027" t="n" s="0">
        <v>0.9773000000000001</v>
      </c>
    </row>
    <row r="1028">
      <c r="A1028" t="s">
        <v>2506</v>
      </c>
      <c r="B1028" t="s">
        <v>1031</v>
      </c>
      <c r="C1028" t="n">
        <v>109.0</v>
      </c>
      <c r="D1028" t="n">
        <v>29.0</v>
      </c>
      <c r="E1028" t="n" s="4">
        <v>3.76</v>
      </c>
      <c r="F1028" t="n" s="0">
        <v>1.0</v>
      </c>
    </row>
    <row r="1029">
      <c r="A1029" t="s">
        <v>2506</v>
      </c>
      <c r="B1029" t="s">
        <v>1032</v>
      </c>
      <c r="C1029" t="n">
        <v>109.0</v>
      </c>
      <c r="D1029" t="n">
        <v>20.0</v>
      </c>
      <c r="E1029" t="n" s="4">
        <v>5.45</v>
      </c>
      <c r="F1029" t="n" s="0">
        <v>0.9523999999999999</v>
      </c>
    </row>
    <row r="1030">
      <c r="A1030" t="s">
        <v>2506</v>
      </c>
      <c r="B1030" t="s">
        <v>1033</v>
      </c>
      <c r="C1030" t="n">
        <v>108.0</v>
      </c>
      <c r="D1030" t="n">
        <v>72.0</v>
      </c>
      <c r="E1030" t="n" s="5">
        <v>1.5</v>
      </c>
      <c r="F1030" t="n" s="0">
        <v>0.973</v>
      </c>
    </row>
    <row r="1031">
      <c r="A1031" t="s">
        <v>2506</v>
      </c>
      <c r="B1031" t="s">
        <v>1034</v>
      </c>
      <c r="C1031" t="n">
        <v>108.0</v>
      </c>
      <c r="D1031" t="n">
        <v>51.0</v>
      </c>
      <c r="E1031" t="n" s="4">
        <v>2.12</v>
      </c>
      <c r="F1031" t="n" s="0">
        <v>0.9808</v>
      </c>
    </row>
    <row r="1032">
      <c r="A1032" t="s">
        <v>2506</v>
      </c>
      <c r="B1032" t="s">
        <v>1035</v>
      </c>
      <c r="C1032" t="n">
        <v>108.0</v>
      </c>
      <c r="D1032" t="n">
        <v>29.0</v>
      </c>
      <c r="E1032" t="n" s="4">
        <v>3.72</v>
      </c>
      <c r="F1032" t="n" s="0">
        <v>0.9667</v>
      </c>
    </row>
    <row r="1033">
      <c r="A1033" t="s">
        <v>2506</v>
      </c>
      <c r="B1033" t="s">
        <v>1036</v>
      </c>
      <c r="C1033" t="n">
        <v>108.0</v>
      </c>
      <c r="D1033" t="n">
        <v>22.0</v>
      </c>
      <c r="E1033" t="n" s="4">
        <v>4.91</v>
      </c>
      <c r="F1033" t="n" s="0">
        <v>1.0</v>
      </c>
    </row>
    <row r="1034">
      <c r="A1034" t="s">
        <v>2506</v>
      </c>
      <c r="B1034" t="s">
        <v>1037</v>
      </c>
      <c r="C1034" t="n">
        <v>107.0</v>
      </c>
      <c r="D1034" t="n">
        <v>58.0</v>
      </c>
      <c r="E1034" t="n" s="4">
        <v>1.84</v>
      </c>
      <c r="F1034" t="n" s="0">
        <v>0.9667</v>
      </c>
    </row>
    <row r="1035">
      <c r="A1035" t="s">
        <v>2506</v>
      </c>
      <c r="B1035" t="s">
        <v>1038</v>
      </c>
      <c r="C1035" t="n">
        <v>107.0</v>
      </c>
      <c r="D1035" t="n">
        <v>48.0</v>
      </c>
      <c r="E1035" t="n" s="4">
        <v>2.23</v>
      </c>
      <c r="F1035" t="n" s="0">
        <v>0.96</v>
      </c>
    </row>
    <row r="1036">
      <c r="A1036" t="s">
        <v>2506</v>
      </c>
      <c r="B1036" t="s">
        <v>1039</v>
      </c>
      <c r="C1036" t="n">
        <v>107.0</v>
      </c>
      <c r="D1036" t="n">
        <v>39.0</v>
      </c>
      <c r="E1036" t="n" s="4">
        <v>2.74</v>
      </c>
      <c r="F1036" t="n" s="0">
        <v>0.975</v>
      </c>
    </row>
    <row r="1037">
      <c r="A1037" t="s">
        <v>2506</v>
      </c>
      <c r="B1037" t="s">
        <v>1040</v>
      </c>
      <c r="C1037" t="n">
        <v>107.0</v>
      </c>
      <c r="D1037" t="n">
        <v>35.0</v>
      </c>
      <c r="E1037" t="n" s="4">
        <v>3.06</v>
      </c>
      <c r="F1037" t="n" s="0">
        <v>1.0</v>
      </c>
    </row>
    <row r="1038">
      <c r="A1038" t="s">
        <v>2506</v>
      </c>
      <c r="B1038" t="s">
        <v>1041</v>
      </c>
      <c r="C1038" t="n">
        <v>106.0</v>
      </c>
      <c r="D1038" t="n">
        <v>57.0</v>
      </c>
      <c r="E1038" t="n" s="4">
        <v>1.86</v>
      </c>
      <c r="F1038" t="n" s="0">
        <v>1.0</v>
      </c>
    </row>
    <row r="1039">
      <c r="A1039" t="s">
        <v>2506</v>
      </c>
      <c r="B1039" t="s">
        <v>1042</v>
      </c>
      <c r="C1039" t="n">
        <v>106.0</v>
      </c>
      <c r="D1039" t="n">
        <v>52.0</v>
      </c>
      <c r="E1039" t="n" s="4">
        <v>2.04</v>
      </c>
      <c r="F1039" t="n" s="0">
        <v>0.8814000000000001</v>
      </c>
    </row>
    <row r="1040">
      <c r="A1040" t="s">
        <v>2506</v>
      </c>
      <c r="B1040" t="s">
        <v>1043</v>
      </c>
      <c r="C1040" t="n">
        <v>106.0</v>
      </c>
      <c r="D1040" t="n">
        <v>50.0</v>
      </c>
      <c r="E1040" t="n" s="4">
        <v>2.12</v>
      </c>
      <c r="F1040" t="n" s="0">
        <v>0.9259000000000001</v>
      </c>
    </row>
    <row r="1041">
      <c r="A1041" t="s">
        <v>2506</v>
      </c>
      <c r="B1041" t="s">
        <v>1044</v>
      </c>
      <c r="C1041" t="n">
        <v>106.0</v>
      </c>
      <c r="D1041" t="n">
        <v>45.0</v>
      </c>
      <c r="E1041" t="n" s="4">
        <v>2.36</v>
      </c>
      <c r="F1041" t="n" s="0">
        <v>0.9783000000000001</v>
      </c>
    </row>
    <row r="1042">
      <c r="A1042" t="s">
        <v>2506</v>
      </c>
      <c r="B1042" t="s">
        <v>1045</v>
      </c>
      <c r="C1042" t="n">
        <v>106.0</v>
      </c>
      <c r="D1042" t="n">
        <v>40.0</v>
      </c>
      <c r="E1042" t="n" s="4">
        <v>2.65</v>
      </c>
      <c r="F1042" t="n" s="0">
        <v>1.0</v>
      </c>
    </row>
    <row r="1043">
      <c r="A1043" t="s">
        <v>2506</v>
      </c>
      <c r="B1043" t="s">
        <v>1046</v>
      </c>
      <c r="C1043" t="n">
        <v>106.0</v>
      </c>
      <c r="D1043" t="n">
        <v>39.0</v>
      </c>
      <c r="E1043" t="n" s="4">
        <v>2.72</v>
      </c>
      <c r="F1043" t="n" s="0">
        <v>1.0</v>
      </c>
    </row>
    <row r="1044">
      <c r="A1044" t="s">
        <v>2506</v>
      </c>
      <c r="B1044" t="s">
        <v>1047</v>
      </c>
      <c r="C1044" t="n">
        <v>106.0</v>
      </c>
      <c r="D1044" t="n">
        <v>37.0</v>
      </c>
      <c r="E1044" t="n" s="4">
        <v>2.86</v>
      </c>
      <c r="F1044" t="n" s="0">
        <v>1.0</v>
      </c>
    </row>
    <row r="1045">
      <c r="A1045" t="s">
        <v>2506</v>
      </c>
      <c r="B1045" t="s">
        <v>1048</v>
      </c>
      <c r="C1045" t="n">
        <v>106.0</v>
      </c>
      <c r="D1045" t="n">
        <v>33.0</v>
      </c>
      <c r="E1045" t="n" s="4">
        <v>3.21</v>
      </c>
      <c r="F1045" t="n" s="0">
        <v>1.0</v>
      </c>
    </row>
    <row r="1046">
      <c r="A1046" t="s">
        <v>2506</v>
      </c>
      <c r="B1046" t="s">
        <v>1049</v>
      </c>
      <c r="C1046" t="n">
        <v>106.0</v>
      </c>
      <c r="D1046" t="n">
        <v>15.0</v>
      </c>
      <c r="E1046" t="n" s="4">
        <v>7.07</v>
      </c>
      <c r="F1046" t="n" s="0">
        <v>1.0</v>
      </c>
    </row>
    <row r="1047">
      <c r="A1047" t="s">
        <v>2506</v>
      </c>
      <c r="B1047" t="s">
        <v>1050</v>
      </c>
      <c r="C1047" t="n">
        <v>105.0</v>
      </c>
      <c r="D1047" t="n">
        <v>94.0</v>
      </c>
      <c r="E1047" t="n" s="4">
        <v>1.12</v>
      </c>
      <c r="F1047" t="n" s="0">
        <v>1.0</v>
      </c>
    </row>
    <row r="1048">
      <c r="A1048" t="s">
        <v>2506</v>
      </c>
      <c r="B1048" t="s">
        <v>1051</v>
      </c>
      <c r="C1048" t="n">
        <v>105.0</v>
      </c>
      <c r="D1048" t="n">
        <v>38.0</v>
      </c>
      <c r="E1048" t="n" s="4">
        <v>2.76</v>
      </c>
      <c r="F1048" t="n" s="0">
        <v>0.9744</v>
      </c>
    </row>
    <row r="1049">
      <c r="A1049" t="s">
        <v>2506</v>
      </c>
      <c r="B1049" t="s">
        <v>1052</v>
      </c>
      <c r="C1049" t="n">
        <v>103.0</v>
      </c>
      <c r="D1049" t="n">
        <v>59.0</v>
      </c>
      <c r="E1049" t="n" s="4">
        <v>1.75</v>
      </c>
      <c r="F1049" t="n" s="0">
        <v>1.0</v>
      </c>
    </row>
    <row r="1050">
      <c r="A1050" t="s">
        <v>2506</v>
      </c>
      <c r="B1050" t="s">
        <v>1053</v>
      </c>
      <c r="C1050" t="n">
        <v>103.0</v>
      </c>
      <c r="D1050" t="n">
        <v>58.0</v>
      </c>
      <c r="E1050" t="n" s="4">
        <v>1.78</v>
      </c>
      <c r="F1050" t="n" s="0">
        <v>0.7532</v>
      </c>
    </row>
    <row r="1051">
      <c r="A1051" t="s">
        <v>2506</v>
      </c>
      <c r="B1051" t="s">
        <v>1054</v>
      </c>
      <c r="C1051" t="n">
        <v>103.0</v>
      </c>
      <c r="D1051" t="n">
        <v>55.0</v>
      </c>
      <c r="E1051" t="n" s="4">
        <v>1.87</v>
      </c>
      <c r="F1051" t="n" s="0">
        <v>1.0</v>
      </c>
    </row>
    <row r="1052">
      <c r="A1052" t="s">
        <v>2506</v>
      </c>
      <c r="B1052" t="s">
        <v>1055</v>
      </c>
      <c r="C1052" t="n">
        <v>103.0</v>
      </c>
      <c r="D1052" t="n">
        <v>52.0</v>
      </c>
      <c r="E1052" t="n" s="4">
        <v>1.98</v>
      </c>
      <c r="F1052" t="n" s="0">
        <v>0.9286</v>
      </c>
    </row>
    <row r="1053">
      <c r="A1053" t="s">
        <v>2506</v>
      </c>
      <c r="B1053" t="s">
        <v>1056</v>
      </c>
      <c r="C1053" t="n">
        <v>103.0</v>
      </c>
      <c r="D1053" t="n">
        <v>51.0</v>
      </c>
      <c r="E1053" t="n" s="4">
        <v>2.02</v>
      </c>
      <c r="F1053" t="n" s="0">
        <v>1.0</v>
      </c>
    </row>
    <row r="1054">
      <c r="A1054" t="s">
        <v>2506</v>
      </c>
      <c r="B1054" t="s">
        <v>1057</v>
      </c>
      <c r="C1054" t="n">
        <v>103.0</v>
      </c>
      <c r="D1054" t="n">
        <v>45.0</v>
      </c>
      <c r="E1054" t="n" s="4">
        <v>2.29</v>
      </c>
      <c r="F1054" t="n" s="0">
        <v>1.0</v>
      </c>
    </row>
    <row r="1055">
      <c r="A1055" t="s">
        <v>2506</v>
      </c>
      <c r="B1055" t="s">
        <v>1058</v>
      </c>
      <c r="C1055" t="n">
        <v>103.0</v>
      </c>
      <c r="D1055" t="n">
        <v>25.0</v>
      </c>
      <c r="E1055" t="n" s="4">
        <v>4.12</v>
      </c>
      <c r="F1055" t="n" s="0">
        <v>1.0</v>
      </c>
    </row>
    <row r="1056">
      <c r="A1056" t="s">
        <v>2506</v>
      </c>
      <c r="B1056" t="s">
        <v>1059</v>
      </c>
      <c r="C1056" t="n">
        <v>102.0</v>
      </c>
      <c r="D1056" t="n">
        <v>70.0</v>
      </c>
      <c r="E1056" t="n" s="4">
        <v>1.46</v>
      </c>
      <c r="F1056" t="n" s="0">
        <v>0.9722000000000001</v>
      </c>
    </row>
    <row r="1057">
      <c r="A1057" t="s">
        <v>2506</v>
      </c>
      <c r="B1057" t="s">
        <v>1060</v>
      </c>
      <c r="C1057" t="n">
        <v>102.0</v>
      </c>
      <c r="D1057" t="n">
        <v>53.0</v>
      </c>
      <c r="E1057" t="n" s="4">
        <v>1.92</v>
      </c>
      <c r="F1057" t="n" s="0">
        <v>0.9815</v>
      </c>
    </row>
    <row r="1058">
      <c r="A1058" t="s">
        <v>2506</v>
      </c>
      <c r="B1058" t="s">
        <v>1061</v>
      </c>
      <c r="C1058" t="n">
        <v>102.0</v>
      </c>
      <c r="D1058" t="n">
        <v>49.0</v>
      </c>
      <c r="E1058" t="n" s="4">
        <v>2.08</v>
      </c>
      <c r="F1058" t="n" s="0">
        <v>0.9074</v>
      </c>
    </row>
    <row r="1059">
      <c r="A1059" t="s">
        <v>2506</v>
      </c>
      <c r="B1059" t="s">
        <v>1062</v>
      </c>
      <c r="C1059" t="n">
        <v>102.0</v>
      </c>
      <c r="D1059" t="n">
        <v>40.0</v>
      </c>
      <c r="E1059" t="n" s="4">
        <v>2.55</v>
      </c>
      <c r="F1059" t="n" s="0">
        <v>1.0</v>
      </c>
    </row>
    <row r="1060">
      <c r="A1060" t="s">
        <v>2506</v>
      </c>
      <c r="B1060" t="s">
        <v>1063</v>
      </c>
      <c r="C1060" t="n">
        <v>102.0</v>
      </c>
      <c r="D1060" t="n">
        <v>33.0</v>
      </c>
      <c r="E1060" t="n" s="4">
        <v>3.09</v>
      </c>
      <c r="F1060" t="n" s="0">
        <v>1.0</v>
      </c>
    </row>
    <row r="1061">
      <c r="A1061" t="s">
        <v>2506</v>
      </c>
      <c r="B1061" t="s">
        <v>1064</v>
      </c>
      <c r="C1061" t="n">
        <v>102.0</v>
      </c>
      <c r="D1061" t="n">
        <v>29.0</v>
      </c>
      <c r="E1061" t="n" s="4">
        <v>3.52</v>
      </c>
      <c r="F1061" t="n" s="0">
        <v>1.0</v>
      </c>
    </row>
    <row r="1062">
      <c r="A1062" t="s">
        <v>2506</v>
      </c>
      <c r="B1062" t="s">
        <v>1065</v>
      </c>
      <c r="C1062" t="n">
        <v>101.0</v>
      </c>
      <c r="D1062" t="n">
        <v>84.0</v>
      </c>
      <c r="E1062" t="n" s="5">
        <v>1.2</v>
      </c>
      <c r="F1062" t="n" s="0">
        <v>1.0</v>
      </c>
    </row>
    <row r="1063">
      <c r="A1063" t="s">
        <v>2506</v>
      </c>
      <c r="B1063" t="s">
        <v>1066</v>
      </c>
      <c r="C1063" t="n">
        <v>101.0</v>
      </c>
      <c r="D1063" t="n">
        <v>53.0</v>
      </c>
      <c r="E1063" t="n" s="4">
        <v>1.91</v>
      </c>
      <c r="F1063" t="n" s="0">
        <v>1.0</v>
      </c>
    </row>
    <row r="1064">
      <c r="A1064" t="s">
        <v>2506</v>
      </c>
      <c r="B1064" t="s">
        <v>1067</v>
      </c>
      <c r="C1064" t="n">
        <v>101.0</v>
      </c>
      <c r="D1064" t="n">
        <v>48.0</v>
      </c>
      <c r="E1064" t="n" s="5">
        <v>2.1</v>
      </c>
      <c r="F1064" t="n" s="0">
        <v>1.0</v>
      </c>
    </row>
    <row r="1065">
      <c r="A1065" t="s">
        <v>2506</v>
      </c>
      <c r="B1065" t="s">
        <v>1068</v>
      </c>
      <c r="C1065" t="n">
        <v>101.0</v>
      </c>
      <c r="D1065" t="n">
        <v>37.0</v>
      </c>
      <c r="E1065" t="n" s="4">
        <v>2.73</v>
      </c>
      <c r="F1065" t="n" s="0">
        <v>1.0</v>
      </c>
    </row>
    <row r="1066">
      <c r="A1066" t="s">
        <v>2506</v>
      </c>
      <c r="B1066" t="s">
        <v>1069</v>
      </c>
      <c r="C1066" t="n">
        <v>101.0</v>
      </c>
      <c r="D1066" t="n">
        <v>36.0</v>
      </c>
      <c r="E1066" t="n" s="4">
        <v>2.81</v>
      </c>
      <c r="F1066" t="n" s="0">
        <v>1.0</v>
      </c>
    </row>
    <row r="1067">
      <c r="A1067" t="s">
        <v>2506</v>
      </c>
      <c r="B1067" t="s">
        <v>1070</v>
      </c>
      <c r="C1067" t="n">
        <v>101.0</v>
      </c>
      <c r="D1067" t="n">
        <v>23.0</v>
      </c>
      <c r="E1067" t="n" s="4">
        <v>4.39</v>
      </c>
      <c r="F1067" t="n" s="0">
        <v>1.0</v>
      </c>
    </row>
    <row r="1068">
      <c r="A1068" t="s">
        <v>2506</v>
      </c>
      <c r="B1068" t="s">
        <v>1071</v>
      </c>
      <c r="C1068" t="n">
        <v>100.0</v>
      </c>
      <c r="D1068" t="n">
        <v>82.0</v>
      </c>
      <c r="E1068" t="n" s="4">
        <v>1.22</v>
      </c>
      <c r="F1068" t="n" s="0">
        <v>1.0</v>
      </c>
    </row>
    <row r="1069">
      <c r="A1069" t="s">
        <v>2506</v>
      </c>
      <c r="B1069" t="s">
        <v>1072</v>
      </c>
      <c r="C1069" t="n">
        <v>100.0</v>
      </c>
      <c r="D1069" t="n">
        <v>64.0</v>
      </c>
      <c r="E1069" t="n" s="4">
        <v>1.56</v>
      </c>
      <c r="F1069" t="n" s="0">
        <v>0.9275</v>
      </c>
    </row>
    <row r="1070">
      <c r="A1070" t="s">
        <v>2506</v>
      </c>
      <c r="B1070" t="s">
        <v>1073</v>
      </c>
      <c r="C1070" t="n">
        <v>100.0</v>
      </c>
      <c r="D1070" t="n">
        <v>58.0</v>
      </c>
      <c r="E1070" t="n" s="4">
        <v>1.72</v>
      </c>
      <c r="F1070" t="n" s="0">
        <v>0.9831000000000001</v>
      </c>
    </row>
    <row r="1071">
      <c r="A1071" t="s">
        <v>2506</v>
      </c>
      <c r="B1071" t="s">
        <v>1074</v>
      </c>
      <c r="C1071" t="n">
        <v>100.0</v>
      </c>
      <c r="D1071" t="n">
        <v>52.0</v>
      </c>
      <c r="E1071" t="n" s="4">
        <v>1.92</v>
      </c>
      <c r="F1071" t="n" s="0">
        <v>0.9811</v>
      </c>
    </row>
    <row r="1072">
      <c r="A1072" t="s">
        <v>2506</v>
      </c>
      <c r="B1072" t="s">
        <v>1075</v>
      </c>
      <c r="C1072" t="n">
        <v>100.0</v>
      </c>
      <c r="D1072" t="n">
        <v>50.0</v>
      </c>
      <c r="E1072" t="n" s="6">
        <v>2.0</v>
      </c>
      <c r="F1072" t="n" s="0">
        <v>0.9615000000000001</v>
      </c>
    </row>
    <row r="1073">
      <c r="A1073" t="s">
        <v>2506</v>
      </c>
      <c r="B1073" t="s">
        <v>1076</v>
      </c>
      <c r="C1073" t="n">
        <v>100.0</v>
      </c>
      <c r="D1073" t="n">
        <v>50.0</v>
      </c>
      <c r="E1073" t="n" s="6">
        <v>2.0</v>
      </c>
      <c r="F1073" t="n" s="0">
        <v>0.9615000000000001</v>
      </c>
    </row>
    <row r="1074">
      <c r="A1074" t="s">
        <v>2506</v>
      </c>
      <c r="B1074" t="s">
        <v>1077</v>
      </c>
      <c r="C1074" t="n">
        <v>100.0</v>
      </c>
      <c r="D1074" t="n">
        <v>47.0</v>
      </c>
      <c r="E1074" t="n" s="4">
        <v>2.13</v>
      </c>
      <c r="F1074" t="n" s="0">
        <v>0.9792000000000001</v>
      </c>
    </row>
    <row r="1075">
      <c r="A1075" t="s">
        <v>2506</v>
      </c>
      <c r="B1075" t="s">
        <v>1078</v>
      </c>
      <c r="C1075" t="n">
        <v>100.0</v>
      </c>
      <c r="D1075" t="n">
        <v>46.0</v>
      </c>
      <c r="E1075" t="n" s="4">
        <v>2.17</v>
      </c>
      <c r="F1075" t="n" s="0">
        <v>1.0</v>
      </c>
    </row>
    <row r="1076">
      <c r="A1076" t="s">
        <v>2506</v>
      </c>
      <c r="B1076" t="s">
        <v>1079</v>
      </c>
      <c r="C1076" t="n">
        <v>100.0</v>
      </c>
      <c r="D1076" t="n">
        <v>40.0</v>
      </c>
      <c r="E1076" t="n" s="5">
        <v>2.5</v>
      </c>
      <c r="F1076" t="n" s="0">
        <v>0.9756</v>
      </c>
    </row>
    <row r="1077">
      <c r="A1077" t="s">
        <v>2506</v>
      </c>
      <c r="B1077" t="s">
        <v>1080</v>
      </c>
      <c r="C1077" t="n">
        <v>100.0</v>
      </c>
      <c r="D1077" t="n">
        <v>19.0</v>
      </c>
      <c r="E1077" t="n" s="4">
        <v>5.26</v>
      </c>
      <c r="F1077" t="n" s="0">
        <v>1.0</v>
      </c>
    </row>
    <row r="1078">
      <c r="A1078" t="s">
        <v>2506</v>
      </c>
      <c r="B1078" t="s">
        <v>1081</v>
      </c>
      <c r="C1078" t="n">
        <v>99.0</v>
      </c>
      <c r="D1078" t="n">
        <v>82.0</v>
      </c>
      <c r="E1078" t="n" s="4">
        <v>1.21</v>
      </c>
      <c r="F1078" t="n" s="0">
        <v>1.0</v>
      </c>
    </row>
    <row r="1079">
      <c r="A1079" t="s">
        <v>2506</v>
      </c>
      <c r="B1079" t="s">
        <v>1082</v>
      </c>
      <c r="C1079" t="n">
        <v>99.0</v>
      </c>
      <c r="D1079" t="n">
        <v>65.0</v>
      </c>
      <c r="E1079" t="n" s="4">
        <v>1.52</v>
      </c>
      <c r="F1079" t="n" s="0">
        <v>0.7558</v>
      </c>
    </row>
    <row r="1080">
      <c r="A1080" t="s">
        <v>2506</v>
      </c>
      <c r="B1080" t="s">
        <v>1083</v>
      </c>
      <c r="C1080" t="n">
        <v>99.0</v>
      </c>
      <c r="D1080" t="n">
        <v>58.0</v>
      </c>
      <c r="E1080" t="n" s="4">
        <v>1.71</v>
      </c>
      <c r="F1080" t="n" s="0">
        <v>0.8923000000000001</v>
      </c>
    </row>
    <row r="1081">
      <c r="A1081" t="s">
        <v>2506</v>
      </c>
      <c r="B1081" t="s">
        <v>1084</v>
      </c>
      <c r="C1081" t="n">
        <v>99.0</v>
      </c>
      <c r="D1081" t="n">
        <v>45.0</v>
      </c>
      <c r="E1081" t="n" s="5">
        <v>2.2</v>
      </c>
      <c r="F1081" t="n" s="0">
        <v>1.0</v>
      </c>
    </row>
    <row r="1082">
      <c r="A1082" t="s">
        <v>2506</v>
      </c>
      <c r="B1082" t="s">
        <v>1085</v>
      </c>
      <c r="C1082" t="n">
        <v>99.0</v>
      </c>
      <c r="D1082" t="n">
        <v>41.0</v>
      </c>
      <c r="E1082" t="n" s="4">
        <v>2.41</v>
      </c>
      <c r="F1082" t="n" s="0">
        <v>1.0</v>
      </c>
    </row>
    <row r="1083">
      <c r="A1083" t="s">
        <v>2506</v>
      </c>
      <c r="B1083" t="s">
        <v>1086</v>
      </c>
      <c r="C1083" t="n">
        <v>99.0</v>
      </c>
      <c r="D1083" t="n">
        <v>40.0</v>
      </c>
      <c r="E1083" t="n" s="4">
        <v>2.48</v>
      </c>
      <c r="F1083" t="n" s="0">
        <v>1.0</v>
      </c>
    </row>
    <row r="1084">
      <c r="A1084" t="s">
        <v>2506</v>
      </c>
      <c r="B1084" t="s">
        <v>1087</v>
      </c>
      <c r="C1084" t="n">
        <v>99.0</v>
      </c>
      <c r="D1084" t="n">
        <v>33.0</v>
      </c>
      <c r="E1084" t="n" s="6">
        <v>3.0</v>
      </c>
      <c r="F1084" t="n" s="0">
        <v>0.9706</v>
      </c>
    </row>
    <row r="1085">
      <c r="A1085" t="s">
        <v>2506</v>
      </c>
      <c r="B1085" t="s">
        <v>1088</v>
      </c>
      <c r="C1085" t="n">
        <v>98.0</v>
      </c>
      <c r="D1085" t="n">
        <v>69.0</v>
      </c>
      <c r="E1085" t="n" s="4">
        <v>1.42</v>
      </c>
      <c r="F1085" t="n" s="0">
        <v>0.8961</v>
      </c>
    </row>
    <row r="1086">
      <c r="A1086" t="s">
        <v>2506</v>
      </c>
      <c r="B1086" t="s">
        <v>1089</v>
      </c>
      <c r="C1086" t="n">
        <v>98.0</v>
      </c>
      <c r="D1086" t="n">
        <v>52.0</v>
      </c>
      <c r="E1086" t="n" s="4">
        <v>1.88</v>
      </c>
      <c r="F1086" t="n" s="0">
        <v>1.0</v>
      </c>
    </row>
    <row r="1087">
      <c r="A1087" t="s">
        <v>2506</v>
      </c>
      <c r="B1087" t="s">
        <v>1090</v>
      </c>
      <c r="C1087" t="n">
        <v>98.0</v>
      </c>
      <c r="D1087" t="n">
        <v>50.0</v>
      </c>
      <c r="E1087" t="n" s="4">
        <v>1.96</v>
      </c>
      <c r="F1087" t="n" s="0">
        <v>0.9804</v>
      </c>
    </row>
    <row r="1088">
      <c r="A1088" t="s">
        <v>2506</v>
      </c>
      <c r="B1088" t="s">
        <v>1091</v>
      </c>
      <c r="C1088" t="n">
        <v>98.0</v>
      </c>
      <c r="D1088" t="n">
        <v>43.0</v>
      </c>
      <c r="E1088" t="n" s="4">
        <v>2.28</v>
      </c>
      <c r="F1088" t="n" s="0">
        <v>1.0</v>
      </c>
    </row>
    <row r="1089">
      <c r="A1089" t="s">
        <v>2506</v>
      </c>
      <c r="B1089" t="s">
        <v>1092</v>
      </c>
      <c r="C1089" t="n">
        <v>97.0</v>
      </c>
      <c r="D1089" t="n">
        <v>40.0</v>
      </c>
      <c r="E1089" t="n" s="4">
        <v>2.42</v>
      </c>
      <c r="F1089" t="n" s="0">
        <v>1.0</v>
      </c>
    </row>
    <row r="1090">
      <c r="A1090" t="s">
        <v>2506</v>
      </c>
      <c r="B1090" t="s">
        <v>1093</v>
      </c>
      <c r="C1090" t="n">
        <v>97.0</v>
      </c>
      <c r="D1090" t="n">
        <v>28.0</v>
      </c>
      <c r="E1090" t="n" s="4">
        <v>3.46</v>
      </c>
      <c r="F1090" t="n" s="0">
        <v>1.0</v>
      </c>
    </row>
    <row r="1091">
      <c r="A1091" t="s">
        <v>2506</v>
      </c>
      <c r="B1091" t="s">
        <v>1094</v>
      </c>
      <c r="C1091" t="n">
        <v>97.0</v>
      </c>
      <c r="D1091" t="n">
        <v>15.0</v>
      </c>
      <c r="E1091" t="n" s="4">
        <v>6.47</v>
      </c>
      <c r="F1091" t="n" s="0">
        <v>1.0</v>
      </c>
    </row>
    <row r="1092">
      <c r="A1092" t="s">
        <v>2506</v>
      </c>
      <c r="B1092" t="s">
        <v>1095</v>
      </c>
      <c r="C1092" t="n">
        <v>96.0</v>
      </c>
      <c r="D1092" t="n">
        <v>57.0</v>
      </c>
      <c r="E1092" t="n" s="4">
        <v>1.68</v>
      </c>
      <c r="F1092" t="n" s="0">
        <v>1.0</v>
      </c>
    </row>
    <row r="1093">
      <c r="A1093" t="s">
        <v>2506</v>
      </c>
      <c r="B1093" t="s">
        <v>1096</v>
      </c>
      <c r="C1093" t="n">
        <v>96.0</v>
      </c>
      <c r="D1093" t="n">
        <v>46.0</v>
      </c>
      <c r="E1093" t="n" s="4">
        <v>2.09</v>
      </c>
      <c r="F1093" t="n" s="0">
        <v>1.0</v>
      </c>
    </row>
    <row r="1094">
      <c r="A1094" t="s">
        <v>2506</v>
      </c>
      <c r="B1094" t="s">
        <v>1097</v>
      </c>
      <c r="C1094" t="n">
        <v>96.0</v>
      </c>
      <c r="D1094" t="n">
        <v>35.0</v>
      </c>
      <c r="E1094" t="n" s="4">
        <v>2.74</v>
      </c>
      <c r="F1094" t="n" s="0">
        <v>1.0</v>
      </c>
    </row>
    <row r="1095">
      <c r="A1095" t="s">
        <v>2506</v>
      </c>
      <c r="B1095" t="s">
        <v>1098</v>
      </c>
      <c r="C1095" t="n">
        <v>96.0</v>
      </c>
      <c r="D1095" t="n">
        <v>33.0</v>
      </c>
      <c r="E1095" t="n" s="4">
        <v>2.91</v>
      </c>
      <c r="F1095" t="n" s="0">
        <v>1.0</v>
      </c>
    </row>
    <row r="1096">
      <c r="A1096" t="s">
        <v>2506</v>
      </c>
      <c r="B1096" t="s">
        <v>1099</v>
      </c>
      <c r="C1096" t="n">
        <v>96.0</v>
      </c>
      <c r="D1096" t="n">
        <v>1.0</v>
      </c>
      <c r="E1096" t="n" s="6">
        <v>96.0</v>
      </c>
      <c r="F1096" t="n" s="0">
        <v>1.0</v>
      </c>
    </row>
    <row r="1097">
      <c r="A1097" t="s">
        <v>2506</v>
      </c>
      <c r="B1097" t="s">
        <v>1100</v>
      </c>
      <c r="C1097" t="n">
        <v>95.0</v>
      </c>
      <c r="D1097" t="n">
        <v>37.0</v>
      </c>
      <c r="E1097" t="n" s="4">
        <v>2.57</v>
      </c>
      <c r="F1097" t="n" s="0">
        <v>1.0</v>
      </c>
    </row>
    <row r="1098">
      <c r="A1098" t="s">
        <v>2506</v>
      </c>
      <c r="B1098" t="s">
        <v>1101</v>
      </c>
      <c r="C1098" t="n">
        <v>95.0</v>
      </c>
      <c r="D1098" t="n">
        <v>36.0</v>
      </c>
      <c r="E1098" t="n" s="4">
        <v>2.64</v>
      </c>
      <c r="F1098" t="n" s="0">
        <v>1.0</v>
      </c>
    </row>
    <row r="1099">
      <c r="A1099" t="s">
        <v>2506</v>
      </c>
      <c r="B1099" t="s">
        <v>1102</v>
      </c>
      <c r="C1099" t="n">
        <v>95.0</v>
      </c>
      <c r="D1099" t="n">
        <v>35.0</v>
      </c>
      <c r="E1099" t="n" s="4">
        <v>2.71</v>
      </c>
      <c r="F1099" t="n" s="0">
        <v>1.0</v>
      </c>
    </row>
    <row r="1100">
      <c r="A1100" t="s">
        <v>2506</v>
      </c>
      <c r="B1100" t="s">
        <v>1103</v>
      </c>
      <c r="C1100" t="n">
        <v>95.0</v>
      </c>
      <c r="D1100" t="n">
        <v>15.0</v>
      </c>
      <c r="E1100" t="n" s="4">
        <v>6.33</v>
      </c>
      <c r="F1100" t="n" s="0">
        <v>1.0</v>
      </c>
    </row>
    <row r="1101">
      <c r="A1101" t="s">
        <v>2506</v>
      </c>
      <c r="B1101" t="s">
        <v>1104</v>
      </c>
      <c r="C1101" t="n">
        <v>95.0</v>
      </c>
      <c r="D1101" t="n">
        <v>8.0</v>
      </c>
      <c r="E1101" t="n" s="4">
        <v>11.88</v>
      </c>
      <c r="F1101" t="n" s="0">
        <v>1.0</v>
      </c>
    </row>
    <row r="1102">
      <c r="A1102" t="s">
        <v>2506</v>
      </c>
      <c r="B1102" t="s">
        <v>1105</v>
      </c>
      <c r="C1102" t="n">
        <v>95.0</v>
      </c>
      <c r="D1102" t="n">
        <v>1.0</v>
      </c>
      <c r="E1102" t="n" s="6">
        <v>95.0</v>
      </c>
      <c r="F1102" t="n" s="0">
        <v>1.0</v>
      </c>
    </row>
    <row r="1103">
      <c r="A1103" t="s">
        <v>2506</v>
      </c>
      <c r="B1103" t="s">
        <v>1106</v>
      </c>
      <c r="C1103" t="n">
        <v>94.0</v>
      </c>
      <c r="D1103" t="n">
        <v>65.0</v>
      </c>
      <c r="E1103" t="n" s="4">
        <v>1.45</v>
      </c>
      <c r="F1103" t="n" s="0">
        <v>1.0</v>
      </c>
    </row>
    <row r="1104">
      <c r="A1104" t="s">
        <v>2506</v>
      </c>
      <c r="B1104" t="s">
        <v>1107</v>
      </c>
      <c r="C1104" t="n">
        <v>94.0</v>
      </c>
      <c r="D1104" t="n">
        <v>63.0</v>
      </c>
      <c r="E1104" t="n" s="4">
        <v>1.49</v>
      </c>
      <c r="F1104" t="n" s="0">
        <v>1.0</v>
      </c>
    </row>
    <row r="1105">
      <c r="A1105" t="s">
        <v>2506</v>
      </c>
      <c r="B1105" t="s">
        <v>1108</v>
      </c>
      <c r="C1105" t="n">
        <v>94.0</v>
      </c>
      <c r="D1105" t="n">
        <v>51.0</v>
      </c>
      <c r="E1105" t="n" s="4">
        <v>1.84</v>
      </c>
      <c r="F1105" t="n" s="0">
        <v>1.0</v>
      </c>
    </row>
    <row r="1106">
      <c r="A1106" t="s">
        <v>2506</v>
      </c>
      <c r="B1106" t="s">
        <v>1109</v>
      </c>
      <c r="C1106" t="n">
        <v>94.0</v>
      </c>
      <c r="D1106" t="n">
        <v>49.0</v>
      </c>
      <c r="E1106" t="n" s="4">
        <v>1.92</v>
      </c>
      <c r="F1106" t="n" s="0">
        <v>1.0</v>
      </c>
    </row>
    <row r="1107">
      <c r="A1107" t="s">
        <v>2506</v>
      </c>
      <c r="B1107" t="s">
        <v>1110</v>
      </c>
      <c r="C1107" t="n">
        <v>94.0</v>
      </c>
      <c r="D1107" t="n">
        <v>41.0</v>
      </c>
      <c r="E1107" t="n" s="4">
        <v>2.29</v>
      </c>
      <c r="F1107" t="n" s="0">
        <v>1.0</v>
      </c>
    </row>
    <row r="1108">
      <c r="A1108" t="s">
        <v>2506</v>
      </c>
      <c r="B1108" t="s">
        <v>1111</v>
      </c>
      <c r="C1108" t="n">
        <v>94.0</v>
      </c>
      <c r="D1108" t="n">
        <v>37.0</v>
      </c>
      <c r="E1108" t="n" s="4">
        <v>2.54</v>
      </c>
      <c r="F1108" t="n" s="0">
        <v>1.0</v>
      </c>
    </row>
    <row r="1109">
      <c r="A1109" t="s">
        <v>2506</v>
      </c>
      <c r="B1109" t="s">
        <v>1112</v>
      </c>
      <c r="C1109" t="n">
        <v>94.0</v>
      </c>
      <c r="D1109" t="n">
        <v>37.0</v>
      </c>
      <c r="E1109" t="n" s="4">
        <v>2.54</v>
      </c>
      <c r="F1109" t="n" s="0">
        <v>0.9737000000000001</v>
      </c>
    </row>
    <row r="1110">
      <c r="A1110" t="s">
        <v>2506</v>
      </c>
      <c r="B1110" t="s">
        <v>1113</v>
      </c>
      <c r="C1110" t="n">
        <v>94.0</v>
      </c>
      <c r="D1110" t="n">
        <v>34.0</v>
      </c>
      <c r="E1110" t="n" s="4">
        <v>2.76</v>
      </c>
      <c r="F1110" t="n" s="0">
        <v>1.0</v>
      </c>
    </row>
    <row r="1111">
      <c r="A1111" t="s">
        <v>2506</v>
      </c>
      <c r="B1111" t="s">
        <v>1114</v>
      </c>
      <c r="C1111" t="n">
        <v>94.0</v>
      </c>
      <c r="D1111" t="n">
        <v>32.0</v>
      </c>
      <c r="E1111" t="n" s="4">
        <v>2.94</v>
      </c>
      <c r="F1111" t="n" s="0">
        <v>0.9412</v>
      </c>
    </row>
    <row r="1112">
      <c r="A1112" t="s">
        <v>2506</v>
      </c>
      <c r="B1112" t="s">
        <v>1115</v>
      </c>
      <c r="C1112" t="n">
        <v>94.0</v>
      </c>
      <c r="D1112" t="n">
        <v>24.0</v>
      </c>
      <c r="E1112" t="n" s="4">
        <v>3.92</v>
      </c>
      <c r="F1112" t="n" s="0">
        <v>0.8889</v>
      </c>
    </row>
    <row r="1113">
      <c r="A1113" t="s">
        <v>2506</v>
      </c>
      <c r="B1113" t="s">
        <v>1116</v>
      </c>
      <c r="C1113" t="n">
        <v>94.0</v>
      </c>
      <c r="D1113" t="n">
        <v>22.0</v>
      </c>
      <c r="E1113" t="n" s="4">
        <v>4.27</v>
      </c>
      <c r="F1113" t="n" s="0">
        <v>0.9565000000000001</v>
      </c>
    </row>
    <row r="1114">
      <c r="A1114" t="s">
        <v>2506</v>
      </c>
      <c r="B1114" t="s">
        <v>1117</v>
      </c>
      <c r="C1114" t="n">
        <v>94.0</v>
      </c>
      <c r="D1114" t="n">
        <v>18.0</v>
      </c>
      <c r="E1114" t="n" s="4">
        <v>5.22</v>
      </c>
      <c r="F1114" t="n" s="0">
        <v>1.0</v>
      </c>
    </row>
    <row r="1115">
      <c r="A1115" t="s">
        <v>2506</v>
      </c>
      <c r="B1115" t="s">
        <v>1118</v>
      </c>
      <c r="C1115" t="n">
        <v>93.0</v>
      </c>
      <c r="D1115" t="n">
        <v>61.0</v>
      </c>
      <c r="E1115" t="n" s="4">
        <v>1.52</v>
      </c>
      <c r="F1115" t="n" s="0">
        <v>0.9104000000000001</v>
      </c>
    </row>
    <row r="1116">
      <c r="A1116" t="s">
        <v>2506</v>
      </c>
      <c r="B1116" t="s">
        <v>1119</v>
      </c>
      <c r="C1116" t="n">
        <v>93.0</v>
      </c>
      <c r="D1116" t="n">
        <v>48.0</v>
      </c>
      <c r="E1116" t="n" s="4">
        <v>1.94</v>
      </c>
      <c r="F1116" t="n" s="0">
        <v>1.0</v>
      </c>
    </row>
    <row r="1117">
      <c r="A1117" t="s">
        <v>2506</v>
      </c>
      <c r="B1117" t="s">
        <v>1120</v>
      </c>
      <c r="C1117" t="n">
        <v>93.0</v>
      </c>
      <c r="D1117" t="n">
        <v>36.0</v>
      </c>
      <c r="E1117" t="n" s="4">
        <v>2.58</v>
      </c>
      <c r="F1117" t="n" s="0">
        <v>0.973</v>
      </c>
    </row>
    <row r="1118">
      <c r="A1118" t="s">
        <v>2506</v>
      </c>
      <c r="B1118" t="s">
        <v>1121</v>
      </c>
      <c r="C1118" t="n">
        <v>93.0</v>
      </c>
      <c r="D1118" t="n">
        <v>35.0</v>
      </c>
      <c r="E1118" t="n" s="4">
        <v>2.66</v>
      </c>
      <c r="F1118" t="n" s="0">
        <v>0.9722000000000001</v>
      </c>
    </row>
    <row r="1119">
      <c r="A1119" t="s">
        <v>2506</v>
      </c>
      <c r="B1119" t="s">
        <v>1122</v>
      </c>
      <c r="C1119" t="n">
        <v>93.0</v>
      </c>
      <c r="D1119" t="n">
        <v>34.0</v>
      </c>
      <c r="E1119" t="n" s="4">
        <v>2.74</v>
      </c>
      <c r="F1119" t="n" s="0">
        <v>1.0</v>
      </c>
    </row>
    <row r="1120">
      <c r="A1120" t="s">
        <v>2506</v>
      </c>
      <c r="B1120" t="s">
        <v>1123</v>
      </c>
      <c r="C1120" t="n">
        <v>93.0</v>
      </c>
      <c r="D1120" t="n">
        <v>33.0</v>
      </c>
      <c r="E1120" t="n" s="4">
        <v>2.82</v>
      </c>
      <c r="F1120" t="n" s="0">
        <v>1.0</v>
      </c>
    </row>
    <row r="1121">
      <c r="A1121" t="s">
        <v>2506</v>
      </c>
      <c r="B1121" t="s">
        <v>1124</v>
      </c>
      <c r="C1121" t="n">
        <v>92.0</v>
      </c>
      <c r="D1121" t="n">
        <v>65.0</v>
      </c>
      <c r="E1121" t="n" s="4">
        <v>1.42</v>
      </c>
      <c r="F1121" t="n" s="0">
        <v>0.9848</v>
      </c>
    </row>
    <row r="1122">
      <c r="A1122" t="s">
        <v>2506</v>
      </c>
      <c r="B1122" t="s">
        <v>1125</v>
      </c>
      <c r="C1122" t="n">
        <v>92.0</v>
      </c>
      <c r="D1122" t="n">
        <v>60.0</v>
      </c>
      <c r="E1122" t="n" s="4">
        <v>1.53</v>
      </c>
      <c r="F1122" t="n" s="0">
        <v>0.9375</v>
      </c>
    </row>
    <row r="1123">
      <c r="A1123" t="s">
        <v>2506</v>
      </c>
      <c r="B1123" t="s">
        <v>1126</v>
      </c>
      <c r="C1123" t="n">
        <v>92.0</v>
      </c>
      <c r="D1123" t="n">
        <v>56.0</v>
      </c>
      <c r="E1123" t="n" s="4">
        <v>1.64</v>
      </c>
      <c r="F1123" t="n" s="0">
        <v>1.0</v>
      </c>
    </row>
    <row r="1124">
      <c r="A1124" t="s">
        <v>2506</v>
      </c>
      <c r="B1124" t="s">
        <v>1127</v>
      </c>
      <c r="C1124" t="n">
        <v>92.0</v>
      </c>
      <c r="D1124" t="n">
        <v>54.0</v>
      </c>
      <c r="E1124" t="n" s="5">
        <v>1.7</v>
      </c>
      <c r="F1124" t="n" s="0">
        <v>1.0</v>
      </c>
    </row>
    <row r="1125">
      <c r="A1125" t="s">
        <v>2506</v>
      </c>
      <c r="B1125" t="s">
        <v>1128</v>
      </c>
      <c r="C1125" t="n">
        <v>92.0</v>
      </c>
      <c r="D1125" t="n">
        <v>46.0</v>
      </c>
      <c r="E1125" t="n" s="6">
        <v>2.0</v>
      </c>
      <c r="F1125" t="n" s="0">
        <v>0.92</v>
      </c>
    </row>
    <row r="1126">
      <c r="A1126" t="s">
        <v>2506</v>
      </c>
      <c r="B1126" t="s">
        <v>1129</v>
      </c>
      <c r="C1126" t="n">
        <v>92.0</v>
      </c>
      <c r="D1126" t="n">
        <v>43.0</v>
      </c>
      <c r="E1126" t="n" s="4">
        <v>2.14</v>
      </c>
      <c r="F1126" t="n" s="0">
        <v>1.0</v>
      </c>
    </row>
    <row r="1127">
      <c r="A1127" t="s">
        <v>2506</v>
      </c>
      <c r="B1127" t="s">
        <v>1130</v>
      </c>
      <c r="C1127" t="n">
        <v>91.0</v>
      </c>
      <c r="D1127" t="n">
        <v>65.0</v>
      </c>
      <c r="E1127" t="n" s="5">
        <v>1.4</v>
      </c>
      <c r="F1127" t="n" s="0">
        <v>0.9559000000000001</v>
      </c>
    </row>
    <row r="1128">
      <c r="A1128" t="s">
        <v>2506</v>
      </c>
      <c r="B1128" t="s">
        <v>1131</v>
      </c>
      <c r="C1128" t="n">
        <v>91.0</v>
      </c>
      <c r="D1128" t="n">
        <v>64.0</v>
      </c>
      <c r="E1128" t="n" s="4">
        <v>1.42</v>
      </c>
      <c r="F1128" t="n" s="0">
        <v>0.8889</v>
      </c>
    </row>
    <row r="1129">
      <c r="A1129" t="s">
        <v>2506</v>
      </c>
      <c r="B1129" t="s">
        <v>1132</v>
      </c>
      <c r="C1129" t="n">
        <v>91.0</v>
      </c>
      <c r="D1129" t="n">
        <v>61.0</v>
      </c>
      <c r="E1129" t="n" s="4">
        <v>1.49</v>
      </c>
      <c r="F1129" t="n" s="0">
        <v>0.9531000000000001</v>
      </c>
    </row>
    <row r="1130">
      <c r="A1130" t="s">
        <v>2506</v>
      </c>
      <c r="B1130" t="s">
        <v>1133</v>
      </c>
      <c r="C1130" t="n">
        <v>91.0</v>
      </c>
      <c r="D1130" t="n">
        <v>44.0</v>
      </c>
      <c r="E1130" t="n" s="4">
        <v>2.07</v>
      </c>
      <c r="F1130" t="n" s="0">
        <v>0.9778</v>
      </c>
    </row>
    <row r="1131">
      <c r="A1131" t="s">
        <v>2506</v>
      </c>
      <c r="B1131" t="s">
        <v>1134</v>
      </c>
      <c r="C1131" t="n">
        <v>91.0</v>
      </c>
      <c r="D1131" t="n">
        <v>38.0</v>
      </c>
      <c r="E1131" t="n" s="4">
        <v>2.39</v>
      </c>
      <c r="F1131" t="n" s="0">
        <v>1.0</v>
      </c>
    </row>
    <row r="1132">
      <c r="A1132" t="s">
        <v>2506</v>
      </c>
      <c r="B1132" t="s">
        <v>1135</v>
      </c>
      <c r="C1132" t="n">
        <v>91.0</v>
      </c>
      <c r="D1132" t="n">
        <v>37.0</v>
      </c>
      <c r="E1132" t="n" s="4">
        <v>2.46</v>
      </c>
      <c r="F1132" t="n" s="0">
        <v>0.9737000000000001</v>
      </c>
    </row>
    <row r="1133">
      <c r="A1133" t="s">
        <v>2506</v>
      </c>
      <c r="B1133" t="s">
        <v>1136</v>
      </c>
      <c r="C1133" t="n">
        <v>90.0</v>
      </c>
      <c r="D1133" t="n">
        <v>61.0</v>
      </c>
      <c r="E1133" t="n" s="4">
        <v>1.48</v>
      </c>
      <c r="F1133" t="n" s="0">
        <v>1.0</v>
      </c>
    </row>
    <row r="1134">
      <c r="A1134" t="s">
        <v>2506</v>
      </c>
      <c r="B1134" t="s">
        <v>1137</v>
      </c>
      <c r="C1134" t="n">
        <v>90.0</v>
      </c>
      <c r="D1134" t="n">
        <v>56.0</v>
      </c>
      <c r="E1134" t="n" s="4">
        <v>1.61</v>
      </c>
      <c r="F1134" t="n" s="0">
        <v>1.0</v>
      </c>
    </row>
    <row r="1135">
      <c r="A1135" t="s">
        <v>2506</v>
      </c>
      <c r="B1135" t="s">
        <v>1138</v>
      </c>
      <c r="C1135" t="n">
        <v>90.0</v>
      </c>
      <c r="D1135" t="n">
        <v>48.0</v>
      </c>
      <c r="E1135" t="n" s="4">
        <v>1.88</v>
      </c>
      <c r="F1135" t="n" s="0">
        <v>1.0</v>
      </c>
    </row>
    <row r="1136">
      <c r="A1136" t="s">
        <v>2506</v>
      </c>
      <c r="B1136" t="s">
        <v>1139</v>
      </c>
      <c r="C1136" t="n">
        <v>90.0</v>
      </c>
      <c r="D1136" t="n">
        <v>42.0</v>
      </c>
      <c r="E1136" t="n" s="4">
        <v>2.14</v>
      </c>
      <c r="F1136" t="n" s="0">
        <v>0.9545</v>
      </c>
    </row>
    <row r="1137">
      <c r="A1137" t="s">
        <v>2506</v>
      </c>
      <c r="B1137" t="s">
        <v>1140</v>
      </c>
      <c r="C1137" t="n">
        <v>90.0</v>
      </c>
      <c r="D1137" t="n">
        <v>34.0</v>
      </c>
      <c r="E1137" t="n" s="4">
        <v>2.65</v>
      </c>
      <c r="F1137" t="n" s="0">
        <v>0.9444</v>
      </c>
    </row>
    <row r="1138">
      <c r="A1138" t="s">
        <v>2506</v>
      </c>
      <c r="B1138" t="s">
        <v>1141</v>
      </c>
      <c r="C1138" t="n">
        <v>90.0</v>
      </c>
      <c r="D1138" t="n">
        <v>27.0</v>
      </c>
      <c r="E1138" t="n" s="4">
        <v>3.33</v>
      </c>
      <c r="F1138" t="n" s="0">
        <v>0.9643</v>
      </c>
    </row>
    <row r="1139">
      <c r="A1139" t="s">
        <v>2506</v>
      </c>
      <c r="B1139" t="s">
        <v>1142</v>
      </c>
      <c r="C1139" t="n">
        <v>89.0</v>
      </c>
      <c r="D1139" t="n">
        <v>53.0</v>
      </c>
      <c r="E1139" t="n" s="4">
        <v>1.68</v>
      </c>
      <c r="F1139" t="n" s="0">
        <v>1.0</v>
      </c>
    </row>
    <row r="1140">
      <c r="A1140" t="s">
        <v>2506</v>
      </c>
      <c r="B1140" t="s">
        <v>1143</v>
      </c>
      <c r="C1140" t="n">
        <v>89.0</v>
      </c>
      <c r="D1140" t="n">
        <v>29.0</v>
      </c>
      <c r="E1140" t="n" s="4">
        <v>3.07</v>
      </c>
      <c r="F1140" t="n" s="0">
        <v>0.8529000000000001</v>
      </c>
    </row>
    <row r="1141">
      <c r="A1141" t="s">
        <v>2506</v>
      </c>
      <c r="B1141" t="s">
        <v>1144</v>
      </c>
      <c r="C1141" t="n">
        <v>88.0</v>
      </c>
      <c r="D1141" t="n">
        <v>59.0</v>
      </c>
      <c r="E1141" t="n" s="4">
        <v>1.49</v>
      </c>
      <c r="F1141" t="n" s="0">
        <v>1.0</v>
      </c>
    </row>
    <row r="1142">
      <c r="A1142" t="s">
        <v>2506</v>
      </c>
      <c r="B1142" t="s">
        <v>1145</v>
      </c>
      <c r="C1142" t="n">
        <v>88.0</v>
      </c>
      <c r="D1142" t="n">
        <v>48.0</v>
      </c>
      <c r="E1142" t="n" s="4">
        <v>1.83</v>
      </c>
      <c r="F1142" t="n" s="0">
        <v>0.9795999999999999</v>
      </c>
    </row>
    <row r="1143">
      <c r="A1143" t="s">
        <v>2506</v>
      </c>
      <c r="B1143" t="s">
        <v>1146</v>
      </c>
      <c r="C1143" t="n">
        <v>88.0</v>
      </c>
      <c r="D1143" t="n">
        <v>46.0</v>
      </c>
      <c r="E1143" t="n" s="4">
        <v>1.91</v>
      </c>
      <c r="F1143" t="n" s="0">
        <v>1.0</v>
      </c>
    </row>
    <row r="1144">
      <c r="A1144" t="s">
        <v>2506</v>
      </c>
      <c r="B1144" t="s">
        <v>1147</v>
      </c>
      <c r="C1144" t="n">
        <v>88.0</v>
      </c>
      <c r="D1144" t="n">
        <v>42.0</v>
      </c>
      <c r="E1144" t="n" s="5">
        <v>2.1</v>
      </c>
      <c r="F1144" t="n" s="0">
        <v>1.0</v>
      </c>
    </row>
    <row r="1145">
      <c r="A1145" t="s">
        <v>2506</v>
      </c>
      <c r="B1145" t="s">
        <v>1148</v>
      </c>
      <c r="C1145" t="n">
        <v>88.0</v>
      </c>
      <c r="D1145" t="n">
        <v>42.0</v>
      </c>
      <c r="E1145" t="n" s="5">
        <v>2.1</v>
      </c>
      <c r="F1145" t="n" s="0">
        <v>0.9767</v>
      </c>
    </row>
    <row r="1146">
      <c r="A1146" t="s">
        <v>2506</v>
      </c>
      <c r="B1146" t="s">
        <v>1149</v>
      </c>
      <c r="C1146" t="n">
        <v>88.0</v>
      </c>
      <c r="D1146" t="n">
        <v>27.0</v>
      </c>
      <c r="E1146" t="n" s="4">
        <v>3.26</v>
      </c>
      <c r="F1146" t="n" s="0">
        <v>1.0</v>
      </c>
    </row>
    <row r="1147">
      <c r="A1147" t="s">
        <v>2506</v>
      </c>
      <c r="B1147" t="s">
        <v>1150</v>
      </c>
      <c r="C1147" t="n">
        <v>88.0</v>
      </c>
      <c r="D1147" t="n">
        <v>17.0</v>
      </c>
      <c r="E1147" t="n" s="4">
        <v>5.18</v>
      </c>
      <c r="F1147" t="n" s="0">
        <v>1.0</v>
      </c>
    </row>
    <row r="1148">
      <c r="A1148" t="s">
        <v>2506</v>
      </c>
      <c r="B1148" t="s">
        <v>1151</v>
      </c>
      <c r="C1148" t="n">
        <v>87.0</v>
      </c>
      <c r="D1148" t="n">
        <v>50.0</v>
      </c>
      <c r="E1148" t="n" s="4">
        <v>1.74</v>
      </c>
      <c r="F1148" t="n" s="0">
        <v>0.9804</v>
      </c>
    </row>
    <row r="1149">
      <c r="A1149" t="s">
        <v>2506</v>
      </c>
      <c r="B1149" t="s">
        <v>1152</v>
      </c>
      <c r="C1149" t="n">
        <v>87.0</v>
      </c>
      <c r="D1149" t="n">
        <v>47.0</v>
      </c>
      <c r="E1149" t="n" s="4">
        <v>1.85</v>
      </c>
      <c r="F1149" t="n" s="0">
        <v>1.0</v>
      </c>
    </row>
    <row r="1150">
      <c r="A1150" t="s">
        <v>2506</v>
      </c>
      <c r="B1150" t="s">
        <v>1153</v>
      </c>
      <c r="C1150" t="n">
        <v>87.0</v>
      </c>
      <c r="D1150" t="n">
        <v>45.0</v>
      </c>
      <c r="E1150" t="n" s="4">
        <v>1.93</v>
      </c>
      <c r="F1150" t="n" s="0">
        <v>0.7759</v>
      </c>
    </row>
    <row r="1151">
      <c r="A1151" t="s">
        <v>2506</v>
      </c>
      <c r="B1151" t="s">
        <v>1154</v>
      </c>
      <c r="C1151" t="n">
        <v>87.0</v>
      </c>
      <c r="D1151" t="n">
        <v>30.0</v>
      </c>
      <c r="E1151" t="n" s="5">
        <v>2.9</v>
      </c>
      <c r="F1151" t="n" s="0">
        <v>1.0</v>
      </c>
    </row>
    <row r="1152">
      <c r="A1152" t="s">
        <v>2506</v>
      </c>
      <c r="B1152" t="s">
        <v>1155</v>
      </c>
      <c r="C1152" t="n">
        <v>87.0</v>
      </c>
      <c r="D1152" t="n">
        <v>30.0</v>
      </c>
      <c r="E1152" t="n" s="5">
        <v>2.9</v>
      </c>
      <c r="F1152" t="n" s="0">
        <v>0.9375</v>
      </c>
    </row>
    <row r="1153">
      <c r="A1153" t="s">
        <v>2506</v>
      </c>
      <c r="B1153" t="s">
        <v>1156</v>
      </c>
      <c r="C1153" t="n">
        <v>87.0</v>
      </c>
      <c r="D1153" t="n">
        <v>19.0</v>
      </c>
      <c r="E1153" t="n" s="4">
        <v>4.58</v>
      </c>
      <c r="F1153" t="n" s="0">
        <v>1.0</v>
      </c>
    </row>
    <row r="1154">
      <c r="A1154" t="s">
        <v>2506</v>
      </c>
      <c r="B1154" t="s">
        <v>1157</v>
      </c>
      <c r="C1154" t="n">
        <v>87.0</v>
      </c>
      <c r="D1154" t="n">
        <v>19.0</v>
      </c>
      <c r="E1154" t="n" s="4">
        <v>4.58</v>
      </c>
      <c r="F1154" t="n" s="0">
        <v>0.9048</v>
      </c>
    </row>
    <row r="1155">
      <c r="A1155" t="s">
        <v>2506</v>
      </c>
      <c r="B1155" t="s">
        <v>1158</v>
      </c>
      <c r="C1155" t="n">
        <v>87.0</v>
      </c>
      <c r="D1155" t="n">
        <v>13.0</v>
      </c>
      <c r="E1155" t="n" s="4">
        <v>6.69</v>
      </c>
      <c r="F1155" t="n" s="0">
        <v>0.9286</v>
      </c>
    </row>
    <row r="1156">
      <c r="A1156" t="s">
        <v>2506</v>
      </c>
      <c r="B1156" t="s">
        <v>1159</v>
      </c>
      <c r="C1156" t="n">
        <v>86.0</v>
      </c>
      <c r="D1156" t="n">
        <v>59.0</v>
      </c>
      <c r="E1156" t="n" s="4">
        <v>1.46</v>
      </c>
      <c r="F1156" t="n" s="0">
        <v>1.0</v>
      </c>
    </row>
    <row r="1157">
      <c r="A1157" t="s">
        <v>2506</v>
      </c>
      <c r="B1157" t="s">
        <v>1160</v>
      </c>
      <c r="C1157" t="n">
        <v>86.0</v>
      </c>
      <c r="D1157" t="n">
        <v>44.0</v>
      </c>
      <c r="E1157" t="n" s="4">
        <v>1.95</v>
      </c>
      <c r="F1157" t="n" s="0">
        <v>0.9778</v>
      </c>
    </row>
    <row r="1158">
      <c r="A1158" t="s">
        <v>2506</v>
      </c>
      <c r="B1158" t="s">
        <v>1161</v>
      </c>
      <c r="C1158" t="n">
        <v>86.0</v>
      </c>
      <c r="D1158" t="n">
        <v>34.0</v>
      </c>
      <c r="E1158" t="n" s="4">
        <v>2.53</v>
      </c>
      <c r="F1158" t="n" s="0">
        <v>1.0</v>
      </c>
    </row>
    <row r="1159">
      <c r="A1159" t="s">
        <v>2506</v>
      </c>
      <c r="B1159" t="s">
        <v>1162</v>
      </c>
      <c r="C1159" t="n">
        <v>86.0</v>
      </c>
      <c r="D1159" t="n">
        <v>29.0</v>
      </c>
      <c r="E1159" t="n" s="4">
        <v>2.97</v>
      </c>
      <c r="F1159" t="n" s="0">
        <v>1.0</v>
      </c>
    </row>
    <row r="1160">
      <c r="A1160" t="s">
        <v>2506</v>
      </c>
      <c r="B1160" t="s">
        <v>1163</v>
      </c>
      <c r="C1160" t="n">
        <v>85.0</v>
      </c>
      <c r="D1160" t="n">
        <v>65.0</v>
      </c>
      <c r="E1160" t="n" s="4">
        <v>1.31</v>
      </c>
      <c r="F1160" t="n" s="0">
        <v>1.0</v>
      </c>
    </row>
    <row r="1161">
      <c r="A1161" t="s">
        <v>2506</v>
      </c>
      <c r="B1161" t="s">
        <v>1164</v>
      </c>
      <c r="C1161" t="n">
        <v>85.0</v>
      </c>
      <c r="D1161" t="n">
        <v>35.0</v>
      </c>
      <c r="E1161" t="n" s="4">
        <v>2.43</v>
      </c>
      <c r="F1161" t="n" s="0">
        <v>0.9722000000000001</v>
      </c>
    </row>
    <row r="1162">
      <c r="A1162" t="s">
        <v>2506</v>
      </c>
      <c r="B1162" t="s">
        <v>1165</v>
      </c>
      <c r="C1162" t="n">
        <v>85.0</v>
      </c>
      <c r="D1162" t="n">
        <v>34.0</v>
      </c>
      <c r="E1162" t="n" s="5">
        <v>2.5</v>
      </c>
      <c r="F1162" t="n" s="0">
        <v>1.0</v>
      </c>
    </row>
    <row r="1163">
      <c r="A1163" t="s">
        <v>2506</v>
      </c>
      <c r="B1163" t="s">
        <v>1166</v>
      </c>
      <c r="C1163" t="n">
        <v>85.0</v>
      </c>
      <c r="D1163" t="n">
        <v>29.0</v>
      </c>
      <c r="E1163" t="n" s="4">
        <v>2.93</v>
      </c>
      <c r="F1163" t="n" s="0">
        <v>1.0</v>
      </c>
    </row>
    <row r="1164">
      <c r="A1164" t="s">
        <v>2506</v>
      </c>
      <c r="B1164" t="s">
        <v>1167</v>
      </c>
      <c r="C1164" t="n">
        <v>85.0</v>
      </c>
      <c r="D1164" t="n">
        <v>26.0</v>
      </c>
      <c r="E1164" t="n" s="4">
        <v>3.27</v>
      </c>
      <c r="F1164" t="n" s="0">
        <v>1.0</v>
      </c>
    </row>
    <row r="1165">
      <c r="A1165" t="s">
        <v>2506</v>
      </c>
      <c r="B1165" t="s">
        <v>1168</v>
      </c>
      <c r="C1165" t="n">
        <v>85.0</v>
      </c>
      <c r="D1165" t="n">
        <v>4.0</v>
      </c>
      <c r="E1165" t="n" s="4">
        <v>21.25</v>
      </c>
      <c r="F1165" t="n" s="0">
        <v>1.0</v>
      </c>
    </row>
    <row r="1166">
      <c r="A1166" t="s">
        <v>2506</v>
      </c>
      <c r="B1166" t="s">
        <v>1169</v>
      </c>
      <c r="C1166" t="n">
        <v>84.0</v>
      </c>
      <c r="D1166" t="n">
        <v>44.0</v>
      </c>
      <c r="E1166" t="n" s="4">
        <v>1.91</v>
      </c>
      <c r="F1166" t="n" s="0">
        <v>1.0</v>
      </c>
    </row>
    <row r="1167">
      <c r="A1167" t="s">
        <v>2506</v>
      </c>
      <c r="B1167" t="s">
        <v>1170</v>
      </c>
      <c r="C1167" t="n">
        <v>84.0</v>
      </c>
      <c r="D1167" t="n">
        <v>41.0</v>
      </c>
      <c r="E1167" t="n" s="4">
        <v>2.05</v>
      </c>
      <c r="F1167" t="n" s="0">
        <v>1.0</v>
      </c>
    </row>
    <row r="1168">
      <c r="A1168" t="s">
        <v>2506</v>
      </c>
      <c r="B1168" t="s">
        <v>1171</v>
      </c>
      <c r="C1168" t="n">
        <v>84.0</v>
      </c>
      <c r="D1168" t="n">
        <v>40.0</v>
      </c>
      <c r="E1168" t="n" s="5">
        <v>2.1</v>
      </c>
      <c r="F1168" t="n" s="0">
        <v>1.0</v>
      </c>
    </row>
    <row r="1169">
      <c r="A1169" t="s">
        <v>2506</v>
      </c>
      <c r="B1169" t="s">
        <v>1172</v>
      </c>
      <c r="C1169" t="n">
        <v>84.0</v>
      </c>
      <c r="D1169" t="n">
        <v>36.0</v>
      </c>
      <c r="E1169" t="n" s="4">
        <v>2.33</v>
      </c>
      <c r="F1169" t="n" s="0">
        <v>1.0</v>
      </c>
    </row>
    <row r="1170">
      <c r="A1170" t="s">
        <v>2506</v>
      </c>
      <c r="B1170" t="s">
        <v>1173</v>
      </c>
      <c r="C1170" t="n">
        <v>84.0</v>
      </c>
      <c r="D1170" t="n">
        <v>31.0</v>
      </c>
      <c r="E1170" t="n" s="4">
        <v>2.71</v>
      </c>
      <c r="F1170" t="n" s="0">
        <v>1.0</v>
      </c>
    </row>
    <row r="1171">
      <c r="A1171" t="s">
        <v>2506</v>
      </c>
      <c r="B1171" t="s">
        <v>1174</v>
      </c>
      <c r="C1171" t="n">
        <v>84.0</v>
      </c>
      <c r="D1171" t="n">
        <v>24.0</v>
      </c>
      <c r="E1171" t="n" s="5">
        <v>3.5</v>
      </c>
      <c r="F1171" t="n" s="0">
        <v>0.9231</v>
      </c>
    </row>
    <row r="1172">
      <c r="A1172" t="s">
        <v>2506</v>
      </c>
      <c r="B1172" t="s">
        <v>1175</v>
      </c>
      <c r="C1172" t="n">
        <v>84.0</v>
      </c>
      <c r="D1172" t="n">
        <v>20.0</v>
      </c>
      <c r="E1172" t="n" s="5">
        <v>4.2</v>
      </c>
      <c r="F1172" t="n" s="0">
        <v>1.0</v>
      </c>
    </row>
    <row r="1173">
      <c r="A1173" t="s">
        <v>2506</v>
      </c>
      <c r="B1173" t="s">
        <v>1176</v>
      </c>
      <c r="C1173" t="n">
        <v>83.0</v>
      </c>
      <c r="D1173" t="n">
        <v>44.0</v>
      </c>
      <c r="E1173" t="n" s="4">
        <v>1.89</v>
      </c>
      <c r="F1173" t="n" s="0">
        <v>1.0</v>
      </c>
    </row>
    <row r="1174">
      <c r="A1174" t="s">
        <v>2506</v>
      </c>
      <c r="B1174" t="s">
        <v>1177</v>
      </c>
      <c r="C1174" t="n">
        <v>83.0</v>
      </c>
      <c r="D1174" t="n">
        <v>42.0</v>
      </c>
      <c r="E1174" t="n" s="4">
        <v>1.98</v>
      </c>
      <c r="F1174" t="n" s="0">
        <v>1.0</v>
      </c>
    </row>
    <row r="1175">
      <c r="A1175" t="s">
        <v>2506</v>
      </c>
      <c r="B1175" t="s">
        <v>1178</v>
      </c>
      <c r="C1175" t="n">
        <v>83.0</v>
      </c>
      <c r="D1175" t="n">
        <v>41.0</v>
      </c>
      <c r="E1175" t="n" s="4">
        <v>2.02</v>
      </c>
      <c r="F1175" t="n" s="0">
        <v>1.0</v>
      </c>
    </row>
    <row r="1176">
      <c r="A1176" t="s">
        <v>2506</v>
      </c>
      <c r="B1176" t="s">
        <v>1179</v>
      </c>
      <c r="C1176" t="n">
        <v>83.0</v>
      </c>
      <c r="D1176" t="n">
        <v>39.0</v>
      </c>
      <c r="E1176" t="n" s="4">
        <v>2.13</v>
      </c>
      <c r="F1176" t="n" s="0">
        <v>0.6964</v>
      </c>
    </row>
    <row r="1177">
      <c r="A1177" t="s">
        <v>2506</v>
      </c>
      <c r="B1177" t="s">
        <v>1180</v>
      </c>
      <c r="C1177" t="n">
        <v>83.0</v>
      </c>
      <c r="D1177" t="n">
        <v>38.0</v>
      </c>
      <c r="E1177" t="n" s="4">
        <v>2.18</v>
      </c>
      <c r="F1177" t="n" s="0">
        <v>0.9744</v>
      </c>
    </row>
    <row r="1178">
      <c r="A1178" t="s">
        <v>2506</v>
      </c>
      <c r="B1178" t="s">
        <v>1181</v>
      </c>
      <c r="C1178" t="n">
        <v>83.0</v>
      </c>
      <c r="D1178" t="n">
        <v>38.0</v>
      </c>
      <c r="E1178" t="n" s="4">
        <v>2.18</v>
      </c>
      <c r="F1178" t="n" s="0">
        <v>0.9744</v>
      </c>
    </row>
    <row r="1179">
      <c r="A1179" t="s">
        <v>2506</v>
      </c>
      <c r="B1179" t="s">
        <v>1182</v>
      </c>
      <c r="C1179" t="n">
        <v>83.0</v>
      </c>
      <c r="D1179" t="n">
        <v>34.0</v>
      </c>
      <c r="E1179" t="n" s="4">
        <v>2.44</v>
      </c>
      <c r="F1179" t="n" s="0">
        <v>0.9714</v>
      </c>
    </row>
    <row r="1180">
      <c r="A1180" t="s">
        <v>2506</v>
      </c>
      <c r="B1180" t="s">
        <v>1183</v>
      </c>
      <c r="C1180" t="n">
        <v>83.0</v>
      </c>
      <c r="D1180" t="n">
        <v>33.0</v>
      </c>
      <c r="E1180" t="n" s="4">
        <v>2.52</v>
      </c>
      <c r="F1180" t="n" s="0">
        <v>0.9706</v>
      </c>
    </row>
    <row r="1181">
      <c r="A1181" t="s">
        <v>2506</v>
      </c>
      <c r="B1181" t="s">
        <v>1184</v>
      </c>
      <c r="C1181" t="n">
        <v>83.0</v>
      </c>
      <c r="D1181" t="n">
        <v>30.0</v>
      </c>
      <c r="E1181" t="n" s="4">
        <v>2.77</v>
      </c>
      <c r="F1181" t="n" s="0">
        <v>1.0</v>
      </c>
    </row>
    <row r="1182">
      <c r="A1182" t="s">
        <v>2506</v>
      </c>
      <c r="B1182" t="s">
        <v>1185</v>
      </c>
      <c r="C1182" t="n">
        <v>83.0</v>
      </c>
      <c r="D1182" t="n">
        <v>30.0</v>
      </c>
      <c r="E1182" t="n" s="4">
        <v>2.77</v>
      </c>
      <c r="F1182" t="n" s="0">
        <v>0.9375</v>
      </c>
    </row>
    <row r="1183">
      <c r="A1183" t="s">
        <v>2506</v>
      </c>
      <c r="B1183" t="s">
        <v>1186</v>
      </c>
      <c r="C1183" t="n">
        <v>83.0</v>
      </c>
      <c r="D1183" t="n">
        <v>27.0</v>
      </c>
      <c r="E1183" t="n" s="4">
        <v>3.07</v>
      </c>
      <c r="F1183" t="n" s="0">
        <v>1.0</v>
      </c>
    </row>
    <row r="1184">
      <c r="A1184" t="s">
        <v>2506</v>
      </c>
      <c r="B1184" t="s">
        <v>1187</v>
      </c>
      <c r="C1184" t="n">
        <v>82.0</v>
      </c>
      <c r="D1184" t="n">
        <v>65.0</v>
      </c>
      <c r="E1184" t="n" s="4">
        <v>1.26</v>
      </c>
      <c r="F1184" t="n" s="0">
        <v>0.7831</v>
      </c>
    </row>
    <row r="1185">
      <c r="A1185" t="s">
        <v>2506</v>
      </c>
      <c r="B1185" t="s">
        <v>1188</v>
      </c>
      <c r="C1185" t="n">
        <v>82.0</v>
      </c>
      <c r="D1185" t="n">
        <v>54.0</v>
      </c>
      <c r="E1185" t="n" s="4">
        <v>1.52</v>
      </c>
      <c r="F1185" t="n" s="0">
        <v>1.0</v>
      </c>
    </row>
    <row r="1186">
      <c r="A1186" t="s">
        <v>2506</v>
      </c>
      <c r="B1186" t="s">
        <v>1189</v>
      </c>
      <c r="C1186" t="n">
        <v>82.0</v>
      </c>
      <c r="D1186" t="n">
        <v>49.0</v>
      </c>
      <c r="E1186" t="n" s="4">
        <v>1.67</v>
      </c>
      <c r="F1186" t="n" s="0">
        <v>0.8909</v>
      </c>
    </row>
    <row r="1187">
      <c r="A1187" t="s">
        <v>2506</v>
      </c>
      <c r="B1187" t="s">
        <v>1190</v>
      </c>
      <c r="C1187" t="n">
        <v>82.0</v>
      </c>
      <c r="D1187" t="n">
        <v>48.0</v>
      </c>
      <c r="E1187" t="n" s="4">
        <v>1.71</v>
      </c>
      <c r="F1187" t="n" s="0">
        <v>1.0</v>
      </c>
    </row>
    <row r="1188">
      <c r="A1188" t="s">
        <v>2506</v>
      </c>
      <c r="B1188" t="s">
        <v>1191</v>
      </c>
      <c r="C1188" t="n">
        <v>82.0</v>
      </c>
      <c r="D1188" t="n">
        <v>44.0</v>
      </c>
      <c r="E1188" t="n" s="4">
        <v>1.86</v>
      </c>
      <c r="F1188" t="n" s="0">
        <v>0.9565000000000001</v>
      </c>
    </row>
    <row r="1189">
      <c r="A1189" t="s">
        <v>2506</v>
      </c>
      <c r="B1189" t="s">
        <v>1192</v>
      </c>
      <c r="C1189" t="n">
        <v>82.0</v>
      </c>
      <c r="D1189" t="n">
        <v>39.0</v>
      </c>
      <c r="E1189" t="n" s="5">
        <v>2.1</v>
      </c>
      <c r="F1189" t="n" s="0">
        <v>1.0</v>
      </c>
    </row>
    <row r="1190">
      <c r="A1190" t="s">
        <v>2506</v>
      </c>
      <c r="B1190" t="s">
        <v>1193</v>
      </c>
      <c r="C1190" t="n">
        <v>82.0</v>
      </c>
      <c r="D1190" t="n">
        <v>33.0</v>
      </c>
      <c r="E1190" t="n" s="4">
        <v>2.48</v>
      </c>
      <c r="F1190" t="n" s="0">
        <v>1.0</v>
      </c>
    </row>
    <row r="1191">
      <c r="A1191" t="s">
        <v>2506</v>
      </c>
      <c r="B1191" t="s">
        <v>1194</v>
      </c>
      <c r="C1191" t="n">
        <v>82.0</v>
      </c>
      <c r="D1191" t="n">
        <v>31.0</v>
      </c>
      <c r="E1191" t="n" s="4">
        <v>2.65</v>
      </c>
      <c r="F1191" t="n" s="0">
        <v>1.0</v>
      </c>
    </row>
    <row r="1192">
      <c r="A1192" t="s">
        <v>2506</v>
      </c>
      <c r="B1192" t="s">
        <v>1195</v>
      </c>
      <c r="C1192" t="n">
        <v>82.0</v>
      </c>
      <c r="D1192" t="n">
        <v>30.0</v>
      </c>
      <c r="E1192" t="n" s="4">
        <v>2.73</v>
      </c>
      <c r="F1192" t="n" s="0">
        <v>1.0</v>
      </c>
    </row>
    <row r="1193">
      <c r="A1193" t="s">
        <v>2506</v>
      </c>
      <c r="B1193" t="s">
        <v>1196</v>
      </c>
      <c r="C1193" t="n">
        <v>82.0</v>
      </c>
      <c r="D1193" t="n">
        <v>18.0</v>
      </c>
      <c r="E1193" t="n" s="4">
        <v>4.56</v>
      </c>
      <c r="F1193" t="n" s="0">
        <v>1.0</v>
      </c>
    </row>
    <row r="1194">
      <c r="A1194" t="s">
        <v>2506</v>
      </c>
      <c r="B1194" t="s">
        <v>1197</v>
      </c>
      <c r="C1194" t="n">
        <v>81.0</v>
      </c>
      <c r="D1194" t="n">
        <v>59.0</v>
      </c>
      <c r="E1194" t="n" s="4">
        <v>1.37</v>
      </c>
      <c r="F1194" t="n" s="0">
        <v>1.0</v>
      </c>
    </row>
    <row r="1195">
      <c r="A1195" t="s">
        <v>2506</v>
      </c>
      <c r="B1195" t="s">
        <v>1198</v>
      </c>
      <c r="C1195" t="n">
        <v>81.0</v>
      </c>
      <c r="D1195" t="n">
        <v>58.0</v>
      </c>
      <c r="E1195" t="n" s="5">
        <v>1.4</v>
      </c>
      <c r="F1195" t="n" s="0">
        <v>0.9508</v>
      </c>
    </row>
    <row r="1196">
      <c r="A1196" t="s">
        <v>2506</v>
      </c>
      <c r="B1196" t="s">
        <v>1199</v>
      </c>
      <c r="C1196" t="n">
        <v>81.0</v>
      </c>
      <c r="D1196" t="n">
        <v>46.0</v>
      </c>
      <c r="E1196" t="n" s="4">
        <v>1.76</v>
      </c>
      <c r="F1196" t="n" s="0">
        <v>1.0</v>
      </c>
    </row>
    <row r="1197">
      <c r="A1197" t="s">
        <v>2506</v>
      </c>
      <c r="B1197" t="s">
        <v>1200</v>
      </c>
      <c r="C1197" t="n">
        <v>81.0</v>
      </c>
      <c r="D1197" t="n">
        <v>43.0</v>
      </c>
      <c r="E1197" t="n" s="4">
        <v>1.88</v>
      </c>
      <c r="F1197" t="n" s="0">
        <v>1.0</v>
      </c>
    </row>
    <row r="1198">
      <c r="A1198" t="s">
        <v>2506</v>
      </c>
      <c r="B1198" t="s">
        <v>1201</v>
      </c>
      <c r="C1198" t="n">
        <v>81.0</v>
      </c>
      <c r="D1198" t="n">
        <v>41.0</v>
      </c>
      <c r="E1198" t="n" s="4">
        <v>1.98</v>
      </c>
      <c r="F1198" t="n" s="0">
        <v>1.0</v>
      </c>
    </row>
    <row r="1199">
      <c r="A1199" t="s">
        <v>2506</v>
      </c>
      <c r="B1199" t="s">
        <v>1202</v>
      </c>
      <c r="C1199" t="n">
        <v>81.0</v>
      </c>
      <c r="D1199" t="n">
        <v>35.0</v>
      </c>
      <c r="E1199" t="n" s="4">
        <v>2.31</v>
      </c>
      <c r="F1199" t="n" s="0">
        <v>0.9211</v>
      </c>
    </row>
    <row r="1200">
      <c r="A1200" t="s">
        <v>2506</v>
      </c>
      <c r="B1200" t="s">
        <v>1203</v>
      </c>
      <c r="C1200" t="n">
        <v>80.0</v>
      </c>
      <c r="D1200" t="n">
        <v>55.0</v>
      </c>
      <c r="E1200" t="n" s="4">
        <v>1.45</v>
      </c>
      <c r="F1200" t="n" s="0">
        <v>1.0</v>
      </c>
    </row>
    <row r="1201">
      <c r="A1201" t="s">
        <v>2506</v>
      </c>
      <c r="B1201" t="s">
        <v>1204</v>
      </c>
      <c r="C1201" t="n">
        <v>80.0</v>
      </c>
      <c r="D1201" t="n">
        <v>41.0</v>
      </c>
      <c r="E1201" t="n" s="4">
        <v>1.95</v>
      </c>
      <c r="F1201" t="n" s="0">
        <v>1.0</v>
      </c>
    </row>
    <row r="1202">
      <c r="A1202" t="s">
        <v>2506</v>
      </c>
      <c r="B1202" t="s">
        <v>1205</v>
      </c>
      <c r="C1202" t="n">
        <v>80.0</v>
      </c>
      <c r="D1202" t="n">
        <v>40.0</v>
      </c>
      <c r="E1202" t="n" s="6">
        <v>2.0</v>
      </c>
      <c r="F1202" t="n" s="0">
        <v>1.0</v>
      </c>
    </row>
    <row r="1203">
      <c r="A1203" t="s">
        <v>2506</v>
      </c>
      <c r="B1203" t="s">
        <v>1206</v>
      </c>
      <c r="C1203" t="n">
        <v>80.0</v>
      </c>
      <c r="D1203" t="n">
        <v>33.0</v>
      </c>
      <c r="E1203" t="n" s="4">
        <v>2.42</v>
      </c>
      <c r="F1203" t="n" s="0">
        <v>0.9706</v>
      </c>
    </row>
    <row r="1204">
      <c r="A1204" t="s">
        <v>2506</v>
      </c>
      <c r="B1204" t="s">
        <v>1207</v>
      </c>
      <c r="C1204" t="n">
        <v>80.0</v>
      </c>
      <c r="D1204" t="n">
        <v>32.0</v>
      </c>
      <c r="E1204" t="n" s="5">
        <v>2.5</v>
      </c>
      <c r="F1204" t="n" s="0">
        <v>0.9697</v>
      </c>
    </row>
    <row r="1205">
      <c r="A1205" t="s">
        <v>2506</v>
      </c>
      <c r="B1205" t="s">
        <v>1208</v>
      </c>
      <c r="C1205" t="n">
        <v>80.0</v>
      </c>
      <c r="D1205" t="n">
        <v>30.0</v>
      </c>
      <c r="E1205" t="n" s="4">
        <v>2.67</v>
      </c>
      <c r="F1205" t="n" s="0">
        <v>1.0</v>
      </c>
    </row>
    <row r="1206">
      <c r="A1206" t="s">
        <v>2506</v>
      </c>
      <c r="B1206" t="s">
        <v>1209</v>
      </c>
      <c r="C1206" t="n">
        <v>80.0</v>
      </c>
      <c r="D1206" t="n">
        <v>23.0</v>
      </c>
      <c r="E1206" t="n" s="4">
        <v>3.48</v>
      </c>
      <c r="F1206" t="n" s="0">
        <v>0.9583</v>
      </c>
    </row>
    <row r="1207">
      <c r="A1207" t="s">
        <v>2506</v>
      </c>
      <c r="B1207" t="s">
        <v>1210</v>
      </c>
      <c r="C1207" t="n">
        <v>80.0</v>
      </c>
      <c r="D1207" t="n">
        <v>21.0</v>
      </c>
      <c r="E1207" t="n" s="4">
        <v>3.81</v>
      </c>
      <c r="F1207" t="n" s="0">
        <v>0.9545</v>
      </c>
    </row>
    <row r="1208">
      <c r="A1208" t="s">
        <v>2506</v>
      </c>
      <c r="B1208" t="s">
        <v>1211</v>
      </c>
      <c r="C1208" t="n">
        <v>79.0</v>
      </c>
      <c r="D1208" t="n">
        <v>50.0</v>
      </c>
      <c r="E1208" t="n" s="4">
        <v>1.58</v>
      </c>
      <c r="F1208" t="n" s="0">
        <v>0.8197</v>
      </c>
    </row>
    <row r="1209">
      <c r="A1209" t="s">
        <v>2506</v>
      </c>
      <c r="B1209" t="s">
        <v>1212</v>
      </c>
      <c r="C1209" t="n">
        <v>79.0</v>
      </c>
      <c r="D1209" t="n">
        <v>47.0</v>
      </c>
      <c r="E1209" t="n" s="4">
        <v>1.68</v>
      </c>
      <c r="F1209" t="n" s="0">
        <v>0.9592</v>
      </c>
    </row>
    <row r="1210">
      <c r="A1210" t="s">
        <v>2506</v>
      </c>
      <c r="B1210" t="s">
        <v>1213</v>
      </c>
      <c r="C1210" t="n">
        <v>79.0</v>
      </c>
      <c r="D1210" t="n">
        <v>44.0</v>
      </c>
      <c r="E1210" t="n" s="5">
        <v>1.8</v>
      </c>
      <c r="F1210" t="n" s="0">
        <v>1.0</v>
      </c>
    </row>
    <row r="1211">
      <c r="A1211" t="s">
        <v>2506</v>
      </c>
      <c r="B1211" t="s">
        <v>1214</v>
      </c>
      <c r="C1211" t="n">
        <v>79.0</v>
      </c>
      <c r="D1211" t="n">
        <v>44.0</v>
      </c>
      <c r="E1211" t="n" s="5">
        <v>1.8</v>
      </c>
      <c r="F1211" t="n" s="0">
        <v>0.9565000000000001</v>
      </c>
    </row>
    <row r="1212">
      <c r="A1212" t="s">
        <v>2506</v>
      </c>
      <c r="B1212" t="s">
        <v>1215</v>
      </c>
      <c r="C1212" t="n">
        <v>79.0</v>
      </c>
      <c r="D1212" t="n">
        <v>41.0</v>
      </c>
      <c r="E1212" t="n" s="4">
        <v>1.93</v>
      </c>
      <c r="F1212" t="n" s="0">
        <v>0.9535</v>
      </c>
    </row>
    <row r="1213">
      <c r="A1213" t="s">
        <v>2506</v>
      </c>
      <c r="B1213" t="s">
        <v>1216</v>
      </c>
      <c r="C1213" t="n">
        <v>79.0</v>
      </c>
      <c r="D1213" t="n">
        <v>39.0</v>
      </c>
      <c r="E1213" t="n" s="4">
        <v>2.03</v>
      </c>
      <c r="F1213" t="n" s="0">
        <v>0.975</v>
      </c>
    </row>
    <row r="1214">
      <c r="A1214" t="s">
        <v>2506</v>
      </c>
      <c r="B1214" t="s">
        <v>1217</v>
      </c>
      <c r="C1214" t="n">
        <v>79.0</v>
      </c>
      <c r="D1214" t="n">
        <v>29.0</v>
      </c>
      <c r="E1214" t="n" s="4">
        <v>2.72</v>
      </c>
      <c r="F1214" t="n" s="0">
        <v>0.9667</v>
      </c>
    </row>
    <row r="1215">
      <c r="A1215" t="s">
        <v>2506</v>
      </c>
      <c r="B1215" t="s">
        <v>1218</v>
      </c>
      <c r="C1215" t="n">
        <v>79.0</v>
      </c>
      <c r="D1215" t="n">
        <v>28.0</v>
      </c>
      <c r="E1215" t="n" s="4">
        <v>2.82</v>
      </c>
      <c r="F1215" t="n" s="0">
        <v>1.0</v>
      </c>
    </row>
    <row r="1216">
      <c r="A1216" t="s">
        <v>2506</v>
      </c>
      <c r="B1216" t="s">
        <v>1219</v>
      </c>
      <c r="C1216" t="n">
        <v>79.0</v>
      </c>
      <c r="D1216" t="n">
        <v>28.0</v>
      </c>
      <c r="E1216" t="n" s="4">
        <v>2.82</v>
      </c>
      <c r="F1216" t="n" s="0">
        <v>1.0</v>
      </c>
    </row>
    <row r="1217">
      <c r="A1217" t="s">
        <v>2506</v>
      </c>
      <c r="B1217" t="s">
        <v>1220</v>
      </c>
      <c r="C1217" t="n">
        <v>79.0</v>
      </c>
      <c r="D1217" t="n">
        <v>28.0</v>
      </c>
      <c r="E1217" t="n" s="4">
        <v>2.82</v>
      </c>
      <c r="F1217" t="n" s="0">
        <v>0.875</v>
      </c>
    </row>
    <row r="1218">
      <c r="A1218" t="s">
        <v>2506</v>
      </c>
      <c r="B1218" t="s">
        <v>1221</v>
      </c>
      <c r="C1218" t="n">
        <v>79.0</v>
      </c>
      <c r="D1218" t="n">
        <v>25.0</v>
      </c>
      <c r="E1218" t="n" s="4">
        <v>3.16</v>
      </c>
      <c r="F1218" t="n" s="0">
        <v>0.9259000000000001</v>
      </c>
    </row>
    <row r="1219">
      <c r="A1219" t="s">
        <v>2506</v>
      </c>
      <c r="B1219" t="s">
        <v>1222</v>
      </c>
      <c r="C1219" t="n">
        <v>79.0</v>
      </c>
      <c r="D1219" t="n">
        <v>22.0</v>
      </c>
      <c r="E1219" t="n" s="4">
        <v>3.59</v>
      </c>
      <c r="F1219" t="n" s="0">
        <v>1.0</v>
      </c>
    </row>
    <row r="1220">
      <c r="A1220" t="s">
        <v>2506</v>
      </c>
      <c r="B1220" t="s">
        <v>1223</v>
      </c>
      <c r="C1220" t="n">
        <v>78.0</v>
      </c>
      <c r="D1220" t="n">
        <v>63.0</v>
      </c>
      <c r="E1220" t="n" s="4">
        <v>1.24</v>
      </c>
      <c r="F1220" t="n" s="0">
        <v>1.0</v>
      </c>
    </row>
    <row r="1221">
      <c r="A1221" t="s">
        <v>2506</v>
      </c>
      <c r="B1221" t="s">
        <v>1224</v>
      </c>
      <c r="C1221" t="n">
        <v>78.0</v>
      </c>
      <c r="D1221" t="n">
        <v>61.0</v>
      </c>
      <c r="E1221" t="n" s="4">
        <v>1.28</v>
      </c>
      <c r="F1221" t="n" s="0">
        <v>0.9839</v>
      </c>
    </row>
    <row r="1222">
      <c r="A1222" t="s">
        <v>2506</v>
      </c>
      <c r="B1222" t="s">
        <v>1225</v>
      </c>
      <c r="C1222" t="n">
        <v>78.0</v>
      </c>
      <c r="D1222" t="n">
        <v>40.0</v>
      </c>
      <c r="E1222" t="n" s="4">
        <v>1.95</v>
      </c>
      <c r="F1222" t="n" s="0">
        <v>1.0</v>
      </c>
    </row>
    <row r="1223">
      <c r="A1223" t="s">
        <v>2506</v>
      </c>
      <c r="B1223" t="s">
        <v>1226</v>
      </c>
      <c r="C1223" t="n">
        <v>78.0</v>
      </c>
      <c r="D1223" t="n">
        <v>39.0</v>
      </c>
      <c r="E1223" t="n" s="6">
        <v>2.0</v>
      </c>
      <c r="F1223" t="n" s="0">
        <v>1.0</v>
      </c>
    </row>
    <row r="1224">
      <c r="A1224" t="s">
        <v>2506</v>
      </c>
      <c r="B1224" t="s">
        <v>1227</v>
      </c>
      <c r="C1224" t="n">
        <v>78.0</v>
      </c>
      <c r="D1224" t="n">
        <v>35.0</v>
      </c>
      <c r="E1224" t="n" s="4">
        <v>2.23</v>
      </c>
      <c r="F1224" t="n" s="0">
        <v>1.0</v>
      </c>
    </row>
    <row r="1225">
      <c r="A1225" t="s">
        <v>2506</v>
      </c>
      <c r="B1225" t="s">
        <v>1228</v>
      </c>
      <c r="C1225" t="n">
        <v>78.0</v>
      </c>
      <c r="D1225" t="n">
        <v>34.0</v>
      </c>
      <c r="E1225" t="n" s="4">
        <v>2.29</v>
      </c>
      <c r="F1225" t="n" s="0">
        <v>0.9444</v>
      </c>
    </row>
    <row r="1226">
      <c r="A1226" t="s">
        <v>2506</v>
      </c>
      <c r="B1226" t="s">
        <v>1229</v>
      </c>
      <c r="C1226" t="n">
        <v>78.0</v>
      </c>
      <c r="D1226" t="n">
        <v>33.0</v>
      </c>
      <c r="E1226" t="n" s="4">
        <v>2.36</v>
      </c>
      <c r="F1226" t="n" s="0">
        <v>1.0</v>
      </c>
    </row>
    <row r="1227">
      <c r="A1227" t="s">
        <v>2506</v>
      </c>
      <c r="B1227" t="s">
        <v>1230</v>
      </c>
      <c r="C1227" t="n">
        <v>78.0</v>
      </c>
      <c r="D1227" t="n">
        <v>27.0</v>
      </c>
      <c r="E1227" t="n" s="4">
        <v>2.89</v>
      </c>
      <c r="F1227" t="n" s="0">
        <v>0.9643</v>
      </c>
    </row>
    <row r="1228">
      <c r="A1228" t="s">
        <v>2506</v>
      </c>
      <c r="B1228" t="s">
        <v>1231</v>
      </c>
      <c r="C1228" t="n">
        <v>78.0</v>
      </c>
      <c r="D1228" t="n">
        <v>25.0</v>
      </c>
      <c r="E1228" t="n" s="4">
        <v>3.12</v>
      </c>
      <c r="F1228" t="n" s="0">
        <v>1.0</v>
      </c>
    </row>
    <row r="1229">
      <c r="A1229" t="s">
        <v>2506</v>
      </c>
      <c r="B1229" t="s">
        <v>1232</v>
      </c>
      <c r="C1229" t="n">
        <v>78.0</v>
      </c>
      <c r="D1229" t="n">
        <v>22.0</v>
      </c>
      <c r="E1229" t="n" s="4">
        <v>3.55</v>
      </c>
      <c r="F1229" t="n" s="0">
        <v>1.0</v>
      </c>
    </row>
    <row r="1230">
      <c r="A1230" t="s">
        <v>2506</v>
      </c>
      <c r="B1230" t="s">
        <v>1233</v>
      </c>
      <c r="C1230" t="n">
        <v>78.0</v>
      </c>
      <c r="D1230" t="n">
        <v>20.0</v>
      </c>
      <c r="E1230" t="n" s="5">
        <v>3.9</v>
      </c>
      <c r="F1230" t="n" s="0">
        <v>1.0</v>
      </c>
    </row>
    <row r="1231">
      <c r="A1231" t="s">
        <v>2506</v>
      </c>
      <c r="B1231" t="s">
        <v>1234</v>
      </c>
      <c r="C1231" t="n">
        <v>77.0</v>
      </c>
      <c r="D1231" t="n">
        <v>43.0</v>
      </c>
      <c r="E1231" t="n" s="4">
        <v>1.79</v>
      </c>
      <c r="F1231" t="n" s="0">
        <v>0.9348000000000001</v>
      </c>
    </row>
    <row r="1232">
      <c r="A1232" t="s">
        <v>2506</v>
      </c>
      <c r="B1232" t="s">
        <v>1235</v>
      </c>
      <c r="C1232" t="n">
        <v>77.0</v>
      </c>
      <c r="D1232" t="n">
        <v>35.0</v>
      </c>
      <c r="E1232" t="n" s="5">
        <v>2.2</v>
      </c>
      <c r="F1232" t="n" s="0">
        <v>1.0</v>
      </c>
    </row>
    <row r="1233">
      <c r="A1233" t="s">
        <v>2506</v>
      </c>
      <c r="B1233" t="s">
        <v>1236</v>
      </c>
      <c r="C1233" t="n">
        <v>77.0</v>
      </c>
      <c r="D1233" t="n">
        <v>30.0</v>
      </c>
      <c r="E1233" t="n" s="4">
        <v>2.57</v>
      </c>
      <c r="F1233" t="n" s="0">
        <v>1.0</v>
      </c>
    </row>
    <row r="1234">
      <c r="A1234" t="s">
        <v>2506</v>
      </c>
      <c r="B1234" t="s">
        <v>1237</v>
      </c>
      <c r="C1234" t="n">
        <v>76.0</v>
      </c>
      <c r="D1234" t="n">
        <v>50.0</v>
      </c>
      <c r="E1234" t="n" s="4">
        <v>1.52</v>
      </c>
      <c r="F1234" t="n" s="0">
        <v>0.8772</v>
      </c>
    </row>
    <row r="1235">
      <c r="A1235" t="s">
        <v>2506</v>
      </c>
      <c r="B1235" t="s">
        <v>1238</v>
      </c>
      <c r="C1235" t="n">
        <v>76.0</v>
      </c>
      <c r="D1235" t="n">
        <v>46.0</v>
      </c>
      <c r="E1235" t="n" s="4">
        <v>1.65</v>
      </c>
      <c r="F1235" t="n" s="0">
        <v>0.92</v>
      </c>
    </row>
    <row r="1236">
      <c r="A1236" t="s">
        <v>2506</v>
      </c>
      <c r="B1236" t="s">
        <v>1239</v>
      </c>
      <c r="C1236" t="n">
        <v>76.0</v>
      </c>
      <c r="D1236" t="n">
        <v>37.0</v>
      </c>
      <c r="E1236" t="n" s="4">
        <v>2.05</v>
      </c>
      <c r="F1236" t="n" s="0">
        <v>1.0</v>
      </c>
    </row>
    <row r="1237">
      <c r="A1237" t="s">
        <v>2506</v>
      </c>
      <c r="B1237" t="s">
        <v>1240</v>
      </c>
      <c r="C1237" t="n">
        <v>76.0</v>
      </c>
      <c r="D1237" t="n">
        <v>37.0</v>
      </c>
      <c r="E1237" t="n" s="4">
        <v>2.05</v>
      </c>
      <c r="F1237" t="n" s="0">
        <v>1.0</v>
      </c>
    </row>
    <row r="1238">
      <c r="A1238" t="s">
        <v>2506</v>
      </c>
      <c r="B1238" t="s">
        <v>1241</v>
      </c>
      <c r="C1238" t="n">
        <v>76.0</v>
      </c>
      <c r="D1238" t="n">
        <v>37.0</v>
      </c>
      <c r="E1238" t="n" s="4">
        <v>2.05</v>
      </c>
      <c r="F1238" t="n" s="0">
        <v>1.0</v>
      </c>
    </row>
    <row r="1239">
      <c r="A1239" t="s">
        <v>2506</v>
      </c>
      <c r="B1239" t="s">
        <v>1242</v>
      </c>
      <c r="C1239" t="n">
        <v>76.0</v>
      </c>
      <c r="D1239" t="n">
        <v>28.0</v>
      </c>
      <c r="E1239" t="n" s="4">
        <v>2.71</v>
      </c>
      <c r="F1239" t="n" s="0">
        <v>1.0</v>
      </c>
    </row>
    <row r="1240">
      <c r="A1240" t="s">
        <v>2506</v>
      </c>
      <c r="B1240" t="s">
        <v>1243</v>
      </c>
      <c r="C1240" t="n">
        <v>76.0</v>
      </c>
      <c r="D1240" t="n">
        <v>26.0</v>
      </c>
      <c r="E1240" t="n" s="4">
        <v>2.92</v>
      </c>
      <c r="F1240" t="n" s="0">
        <v>1.0</v>
      </c>
    </row>
    <row r="1241">
      <c r="A1241" t="s">
        <v>2506</v>
      </c>
      <c r="B1241" t="s">
        <v>1244</v>
      </c>
      <c r="C1241" t="n">
        <v>76.0</v>
      </c>
      <c r="D1241" t="n">
        <v>21.0</v>
      </c>
      <c r="E1241" t="n" s="4">
        <v>3.62</v>
      </c>
      <c r="F1241" t="n" s="0">
        <v>1.0</v>
      </c>
    </row>
    <row r="1242">
      <c r="A1242" t="s">
        <v>2506</v>
      </c>
      <c r="B1242" t="s">
        <v>1245</v>
      </c>
      <c r="C1242" t="n">
        <v>76.0</v>
      </c>
      <c r="D1242" t="n">
        <v>16.0</v>
      </c>
      <c r="E1242" t="n" s="4">
        <v>4.75</v>
      </c>
      <c r="F1242" t="n" s="0">
        <v>1.0</v>
      </c>
    </row>
    <row r="1243">
      <c r="A1243" t="s">
        <v>2506</v>
      </c>
      <c r="B1243" t="s">
        <v>1246</v>
      </c>
      <c r="C1243" t="n">
        <v>76.0</v>
      </c>
      <c r="D1243" t="n">
        <v>15.0</v>
      </c>
      <c r="E1243" t="n" s="4">
        <v>5.07</v>
      </c>
      <c r="F1243" t="n" s="0">
        <v>1.0</v>
      </c>
    </row>
    <row r="1244">
      <c r="A1244" t="s">
        <v>2506</v>
      </c>
      <c r="B1244" t="s">
        <v>1247</v>
      </c>
      <c r="C1244" t="n">
        <v>75.0</v>
      </c>
      <c r="D1244" t="n">
        <v>40.0</v>
      </c>
      <c r="E1244" t="n" s="4">
        <v>1.88</v>
      </c>
      <c r="F1244" t="n" s="0">
        <v>0.9756</v>
      </c>
    </row>
    <row r="1245">
      <c r="A1245" t="s">
        <v>2506</v>
      </c>
      <c r="B1245" t="s">
        <v>1248</v>
      </c>
      <c r="C1245" t="n">
        <v>75.0</v>
      </c>
      <c r="D1245" t="n">
        <v>40.0</v>
      </c>
      <c r="E1245" t="n" s="4">
        <v>1.88</v>
      </c>
      <c r="F1245" t="n" s="0">
        <v>0.9756</v>
      </c>
    </row>
    <row r="1246">
      <c r="A1246" t="s">
        <v>2506</v>
      </c>
      <c r="B1246" t="s">
        <v>1249</v>
      </c>
      <c r="C1246" t="n">
        <v>75.0</v>
      </c>
      <c r="D1246" t="n">
        <v>40.0</v>
      </c>
      <c r="E1246" t="n" s="4">
        <v>1.88</v>
      </c>
      <c r="F1246" t="n" s="0">
        <v>0.8163</v>
      </c>
    </row>
    <row r="1247">
      <c r="A1247" t="s">
        <v>2506</v>
      </c>
      <c r="B1247" t="s">
        <v>1250</v>
      </c>
      <c r="C1247" t="n">
        <v>75.0</v>
      </c>
      <c r="D1247" t="n">
        <v>30.0</v>
      </c>
      <c r="E1247" t="n" s="5">
        <v>2.5</v>
      </c>
      <c r="F1247" t="n" s="0">
        <v>1.0</v>
      </c>
    </row>
    <row r="1248">
      <c r="A1248" t="s">
        <v>2506</v>
      </c>
      <c r="B1248" t="s">
        <v>1251</v>
      </c>
      <c r="C1248" t="n">
        <v>75.0</v>
      </c>
      <c r="D1248" t="n">
        <v>28.0</v>
      </c>
      <c r="E1248" t="n" s="4">
        <v>2.68</v>
      </c>
      <c r="F1248" t="n" s="0">
        <v>1.0</v>
      </c>
    </row>
    <row r="1249">
      <c r="A1249" t="s">
        <v>2506</v>
      </c>
      <c r="B1249" t="s">
        <v>1252</v>
      </c>
      <c r="C1249" t="n">
        <v>75.0</v>
      </c>
      <c r="D1249" t="n">
        <v>26.0</v>
      </c>
      <c r="E1249" t="n" s="4">
        <v>2.88</v>
      </c>
      <c r="F1249" t="n" s="0">
        <v>1.0</v>
      </c>
    </row>
    <row r="1250">
      <c r="A1250" t="s">
        <v>2506</v>
      </c>
      <c r="B1250" t="s">
        <v>1253</v>
      </c>
      <c r="C1250" t="n">
        <v>75.0</v>
      </c>
      <c r="D1250" t="n">
        <v>23.0</v>
      </c>
      <c r="E1250" t="n" s="4">
        <v>3.26</v>
      </c>
      <c r="F1250" t="n" s="0">
        <v>1.0</v>
      </c>
    </row>
    <row r="1251">
      <c r="A1251" t="s">
        <v>2506</v>
      </c>
      <c r="B1251" t="s">
        <v>1254</v>
      </c>
      <c r="C1251" t="n">
        <v>75.0</v>
      </c>
      <c r="D1251" t="n">
        <v>19.0</v>
      </c>
      <c r="E1251" t="n" s="4">
        <v>3.95</v>
      </c>
      <c r="F1251" t="n" s="0">
        <v>0.6786</v>
      </c>
    </row>
    <row r="1252">
      <c r="A1252" t="s">
        <v>2506</v>
      </c>
      <c r="B1252" t="s">
        <v>1255</v>
      </c>
      <c r="C1252" t="n">
        <v>74.0</v>
      </c>
      <c r="D1252" t="n">
        <v>41.0</v>
      </c>
      <c r="E1252" t="n" s="5">
        <v>1.8</v>
      </c>
      <c r="F1252" t="n" s="0">
        <v>0.8913</v>
      </c>
    </row>
    <row r="1253">
      <c r="A1253" t="s">
        <v>2506</v>
      </c>
      <c r="B1253" t="s">
        <v>1256</v>
      </c>
      <c r="C1253" t="n">
        <v>74.0</v>
      </c>
      <c r="D1253" t="n">
        <v>38.0</v>
      </c>
      <c r="E1253" t="n" s="4">
        <v>1.95</v>
      </c>
      <c r="F1253" t="n" s="0">
        <v>0.9744</v>
      </c>
    </row>
    <row r="1254">
      <c r="A1254" t="s">
        <v>2506</v>
      </c>
      <c r="B1254" t="s">
        <v>1257</v>
      </c>
      <c r="C1254" t="n">
        <v>74.0</v>
      </c>
      <c r="D1254" t="n">
        <v>36.0</v>
      </c>
      <c r="E1254" t="n" s="4">
        <v>2.06</v>
      </c>
      <c r="F1254" t="n" s="0">
        <v>0.973</v>
      </c>
    </row>
    <row r="1255">
      <c r="A1255" t="s">
        <v>2506</v>
      </c>
      <c r="B1255" t="s">
        <v>1258</v>
      </c>
      <c r="C1255" t="n">
        <v>74.0</v>
      </c>
      <c r="D1255" t="n">
        <v>31.0</v>
      </c>
      <c r="E1255" t="n" s="4">
        <v>2.39</v>
      </c>
      <c r="F1255" t="n" s="0">
        <v>1.0</v>
      </c>
    </row>
    <row r="1256">
      <c r="A1256" t="s">
        <v>2506</v>
      </c>
      <c r="B1256" t="s">
        <v>1259</v>
      </c>
      <c r="C1256" t="n">
        <v>74.0</v>
      </c>
      <c r="D1256" t="n">
        <v>25.0</v>
      </c>
      <c r="E1256" t="n" s="4">
        <v>2.96</v>
      </c>
      <c r="F1256" t="n" s="0">
        <v>1.0</v>
      </c>
    </row>
    <row r="1257">
      <c r="A1257" t="s">
        <v>2506</v>
      </c>
      <c r="B1257" t="s">
        <v>1260</v>
      </c>
      <c r="C1257" t="n">
        <v>74.0</v>
      </c>
      <c r="D1257" t="n">
        <v>17.0</v>
      </c>
      <c r="E1257" t="n" s="4">
        <v>4.35</v>
      </c>
      <c r="F1257" t="n" s="0">
        <v>1.0</v>
      </c>
    </row>
    <row r="1258">
      <c r="A1258" t="s">
        <v>2506</v>
      </c>
      <c r="B1258" t="s">
        <v>1261</v>
      </c>
      <c r="C1258" t="n">
        <v>74.0</v>
      </c>
      <c r="D1258" t="n">
        <v>13.0</v>
      </c>
      <c r="E1258" t="n" s="4">
        <v>5.69</v>
      </c>
      <c r="F1258" t="n" s="0">
        <v>0.9286</v>
      </c>
    </row>
    <row r="1259">
      <c r="A1259" t="s">
        <v>2506</v>
      </c>
      <c r="B1259" t="s">
        <v>1262</v>
      </c>
      <c r="C1259" t="n">
        <v>73.0</v>
      </c>
      <c r="D1259" t="n">
        <v>43.0</v>
      </c>
      <c r="E1259" t="n" s="5">
        <v>1.7</v>
      </c>
      <c r="F1259" t="n" s="0">
        <v>1.0</v>
      </c>
    </row>
    <row r="1260">
      <c r="A1260" t="s">
        <v>2506</v>
      </c>
      <c r="B1260" t="s">
        <v>1263</v>
      </c>
      <c r="C1260" t="n">
        <v>73.0</v>
      </c>
      <c r="D1260" t="n">
        <v>40.0</v>
      </c>
      <c r="E1260" t="n" s="4">
        <v>1.82</v>
      </c>
      <c r="F1260" t="n" s="0">
        <v>0.9523999999999999</v>
      </c>
    </row>
    <row r="1261">
      <c r="A1261" t="s">
        <v>2506</v>
      </c>
      <c r="B1261" t="s">
        <v>1264</v>
      </c>
      <c r="C1261" t="n">
        <v>73.0</v>
      </c>
      <c r="D1261" t="n">
        <v>38.0</v>
      </c>
      <c r="E1261" t="n" s="4">
        <v>1.92</v>
      </c>
      <c r="F1261" t="n" s="0">
        <v>1.0</v>
      </c>
    </row>
    <row r="1262">
      <c r="A1262" t="s">
        <v>2506</v>
      </c>
      <c r="B1262" t="s">
        <v>1265</v>
      </c>
      <c r="C1262" t="n">
        <v>73.0</v>
      </c>
      <c r="D1262" t="n">
        <v>36.0</v>
      </c>
      <c r="E1262" t="n" s="4">
        <v>2.03</v>
      </c>
      <c r="F1262" t="n" s="0">
        <v>1.0</v>
      </c>
    </row>
    <row r="1263">
      <c r="A1263" t="s">
        <v>2506</v>
      </c>
      <c r="B1263" t="s">
        <v>1266</v>
      </c>
      <c r="C1263" t="n">
        <v>73.0</v>
      </c>
      <c r="D1263" t="n">
        <v>36.0</v>
      </c>
      <c r="E1263" t="n" s="4">
        <v>2.03</v>
      </c>
      <c r="F1263" t="n" s="0">
        <v>0.973</v>
      </c>
    </row>
    <row r="1264">
      <c r="A1264" t="s">
        <v>2506</v>
      </c>
      <c r="B1264" t="s">
        <v>1267</v>
      </c>
      <c r="C1264" t="n">
        <v>73.0</v>
      </c>
      <c r="D1264" t="n">
        <v>32.0</v>
      </c>
      <c r="E1264" t="n" s="4">
        <v>2.28</v>
      </c>
      <c r="F1264" t="n" s="0">
        <v>0.9697</v>
      </c>
    </row>
    <row r="1265">
      <c r="A1265" t="s">
        <v>2506</v>
      </c>
      <c r="B1265" t="s">
        <v>1268</v>
      </c>
      <c r="C1265" t="n">
        <v>73.0</v>
      </c>
      <c r="D1265" t="n">
        <v>22.0</v>
      </c>
      <c r="E1265" t="n" s="4">
        <v>3.32</v>
      </c>
      <c r="F1265" t="n" s="0">
        <v>1.0</v>
      </c>
    </row>
    <row r="1266">
      <c r="A1266" t="s">
        <v>2506</v>
      </c>
      <c r="B1266" t="s">
        <v>1269</v>
      </c>
      <c r="C1266" t="n">
        <v>73.0</v>
      </c>
      <c r="D1266" t="n">
        <v>22.0</v>
      </c>
      <c r="E1266" t="n" s="4">
        <v>3.32</v>
      </c>
      <c r="F1266" t="n" s="0">
        <v>1.0</v>
      </c>
    </row>
    <row r="1267">
      <c r="A1267" t="s">
        <v>2506</v>
      </c>
      <c r="B1267" t="s">
        <v>1270</v>
      </c>
      <c r="C1267" t="n">
        <v>72.0</v>
      </c>
      <c r="D1267" t="n">
        <v>67.0</v>
      </c>
      <c r="E1267" t="n" s="4">
        <v>1.07</v>
      </c>
      <c r="F1267" t="n" s="0">
        <v>0.6147</v>
      </c>
    </row>
    <row r="1268">
      <c r="A1268" t="s">
        <v>2506</v>
      </c>
      <c r="B1268" t="s">
        <v>1271</v>
      </c>
      <c r="C1268" t="n">
        <v>72.0</v>
      </c>
      <c r="D1268" t="n">
        <v>47.0</v>
      </c>
      <c r="E1268" t="n" s="4">
        <v>1.53</v>
      </c>
      <c r="F1268" t="n" s="0">
        <v>0.9792000000000001</v>
      </c>
    </row>
    <row r="1269">
      <c r="A1269" t="s">
        <v>2506</v>
      </c>
      <c r="B1269" t="s">
        <v>1272</v>
      </c>
      <c r="C1269" t="n">
        <v>72.0</v>
      </c>
      <c r="D1269" t="n">
        <v>44.0</v>
      </c>
      <c r="E1269" t="n" s="4">
        <v>1.64</v>
      </c>
      <c r="F1269" t="n" s="0">
        <v>0.9565000000000001</v>
      </c>
    </row>
    <row r="1270">
      <c r="A1270" t="s">
        <v>2506</v>
      </c>
      <c r="B1270" t="s">
        <v>1273</v>
      </c>
      <c r="C1270" t="n">
        <v>72.0</v>
      </c>
      <c r="D1270" t="n">
        <v>39.0</v>
      </c>
      <c r="E1270" t="n" s="4">
        <v>1.85</v>
      </c>
      <c r="F1270" t="n" s="0">
        <v>0.975</v>
      </c>
    </row>
    <row r="1271">
      <c r="A1271" t="s">
        <v>2506</v>
      </c>
      <c r="B1271" t="s">
        <v>1274</v>
      </c>
      <c r="C1271" t="n">
        <v>72.0</v>
      </c>
      <c r="D1271" t="n">
        <v>35.0</v>
      </c>
      <c r="E1271" t="n" s="4">
        <v>2.06</v>
      </c>
      <c r="F1271" t="n" s="0">
        <v>0.9211</v>
      </c>
    </row>
    <row r="1272">
      <c r="A1272" t="s">
        <v>2506</v>
      </c>
      <c r="B1272" t="s">
        <v>1275</v>
      </c>
      <c r="C1272" t="n">
        <v>72.0</v>
      </c>
      <c r="D1272" t="n">
        <v>31.0</v>
      </c>
      <c r="E1272" t="n" s="4">
        <v>2.32</v>
      </c>
      <c r="F1272" t="n" s="0">
        <v>0.775</v>
      </c>
    </row>
    <row r="1273">
      <c r="A1273" t="s">
        <v>2506</v>
      </c>
      <c r="B1273" t="s">
        <v>1276</v>
      </c>
      <c r="C1273" t="n">
        <v>72.0</v>
      </c>
      <c r="D1273" t="n">
        <v>23.0</v>
      </c>
      <c r="E1273" t="n" s="4">
        <v>3.13</v>
      </c>
      <c r="F1273" t="n" s="0">
        <v>1.0</v>
      </c>
    </row>
    <row r="1274">
      <c r="A1274" t="s">
        <v>2506</v>
      </c>
      <c r="B1274" t="s">
        <v>1277</v>
      </c>
      <c r="C1274" t="n">
        <v>72.0</v>
      </c>
      <c r="D1274" t="n">
        <v>20.0</v>
      </c>
      <c r="E1274" t="n" s="5">
        <v>3.6</v>
      </c>
      <c r="F1274" t="n" s="0">
        <v>0.6061</v>
      </c>
    </row>
    <row r="1275">
      <c r="A1275" t="s">
        <v>2506</v>
      </c>
      <c r="B1275" t="s">
        <v>1278</v>
      </c>
      <c r="C1275" t="n">
        <v>72.0</v>
      </c>
      <c r="D1275" t="n">
        <v>1.0</v>
      </c>
      <c r="E1275" t="n" s="6">
        <v>72.0</v>
      </c>
      <c r="F1275" t="n" s="0">
        <v>1.0</v>
      </c>
    </row>
    <row r="1276">
      <c r="A1276" t="s">
        <v>2506</v>
      </c>
      <c r="B1276" t="s">
        <v>1279</v>
      </c>
      <c r="C1276" t="n">
        <v>71.0</v>
      </c>
      <c r="D1276" t="n">
        <v>51.0</v>
      </c>
      <c r="E1276" t="n" s="4">
        <v>1.39</v>
      </c>
      <c r="F1276" t="n" s="0">
        <v>0.9444</v>
      </c>
    </row>
    <row r="1277">
      <c r="A1277" t="s">
        <v>2506</v>
      </c>
      <c r="B1277" t="s">
        <v>1280</v>
      </c>
      <c r="C1277" t="n">
        <v>71.0</v>
      </c>
      <c r="D1277" t="n">
        <v>34.0</v>
      </c>
      <c r="E1277" t="n" s="4">
        <v>2.09</v>
      </c>
      <c r="F1277" t="n" s="0">
        <v>1.0</v>
      </c>
    </row>
    <row r="1278">
      <c r="A1278" t="s">
        <v>2506</v>
      </c>
      <c r="B1278" t="s">
        <v>1281</v>
      </c>
      <c r="C1278" t="n">
        <v>71.0</v>
      </c>
      <c r="D1278" t="n">
        <v>34.0</v>
      </c>
      <c r="E1278" t="n" s="4">
        <v>2.09</v>
      </c>
      <c r="F1278" t="n" s="0">
        <v>1.0</v>
      </c>
    </row>
    <row r="1279">
      <c r="A1279" t="s">
        <v>2506</v>
      </c>
      <c r="B1279" t="s">
        <v>1282</v>
      </c>
      <c r="C1279" t="n">
        <v>71.0</v>
      </c>
      <c r="D1279" t="n">
        <v>29.0</v>
      </c>
      <c r="E1279" t="n" s="4">
        <v>2.45</v>
      </c>
      <c r="F1279" t="n" s="0">
        <v>1.0</v>
      </c>
    </row>
    <row r="1280">
      <c r="A1280" t="s">
        <v>2506</v>
      </c>
      <c r="B1280" t="s">
        <v>1283</v>
      </c>
      <c r="C1280" t="n">
        <v>71.0</v>
      </c>
      <c r="D1280" t="n">
        <v>28.0</v>
      </c>
      <c r="E1280" t="n" s="4">
        <v>2.54</v>
      </c>
      <c r="F1280" t="n" s="0">
        <v>0.9655</v>
      </c>
    </row>
    <row r="1281">
      <c r="A1281" t="s">
        <v>2506</v>
      </c>
      <c r="B1281" t="s">
        <v>1284</v>
      </c>
      <c r="C1281" t="n">
        <v>71.0</v>
      </c>
      <c r="D1281" t="n">
        <v>18.0</v>
      </c>
      <c r="E1281" t="n" s="4">
        <v>3.94</v>
      </c>
      <c r="F1281" t="n" s="0">
        <v>1.0</v>
      </c>
    </row>
    <row r="1282">
      <c r="A1282" t="s">
        <v>2506</v>
      </c>
      <c r="B1282" t="s">
        <v>1285</v>
      </c>
      <c r="C1282" t="n">
        <v>71.0</v>
      </c>
      <c r="D1282" t="n">
        <v>10.0</v>
      </c>
      <c r="E1282" t="n" s="5">
        <v>7.1</v>
      </c>
      <c r="F1282" t="n" s="0">
        <v>1.0</v>
      </c>
    </row>
    <row r="1283">
      <c r="A1283" t="s">
        <v>2506</v>
      </c>
      <c r="B1283" t="s">
        <v>1286</v>
      </c>
      <c r="C1283" t="n">
        <v>70.0</v>
      </c>
      <c r="D1283" t="n">
        <v>49.0</v>
      </c>
      <c r="E1283" t="n" s="4">
        <v>1.43</v>
      </c>
      <c r="F1283" t="n" s="0">
        <v>0.9423</v>
      </c>
    </row>
    <row r="1284">
      <c r="A1284" t="s">
        <v>2506</v>
      </c>
      <c r="B1284" t="s">
        <v>1287</v>
      </c>
      <c r="C1284" t="n">
        <v>70.0</v>
      </c>
      <c r="D1284" t="n">
        <v>46.0</v>
      </c>
      <c r="E1284" t="n" s="4">
        <v>1.52</v>
      </c>
      <c r="F1284" t="n" s="0">
        <v>0.9787</v>
      </c>
    </row>
    <row r="1285">
      <c r="A1285" t="s">
        <v>2506</v>
      </c>
      <c r="B1285" t="s">
        <v>1288</v>
      </c>
      <c r="C1285" t="n">
        <v>70.0</v>
      </c>
      <c r="D1285" t="n">
        <v>38.0</v>
      </c>
      <c r="E1285" t="n" s="4">
        <v>1.84</v>
      </c>
      <c r="F1285" t="n" s="0">
        <v>1.0</v>
      </c>
    </row>
    <row r="1286">
      <c r="A1286" t="s">
        <v>2506</v>
      </c>
      <c r="B1286" t="s">
        <v>1289</v>
      </c>
      <c r="C1286" t="n">
        <v>70.0</v>
      </c>
      <c r="D1286" t="n">
        <v>30.0</v>
      </c>
      <c r="E1286" t="n" s="4">
        <v>2.33</v>
      </c>
      <c r="F1286" t="n" s="0">
        <v>1.0</v>
      </c>
    </row>
    <row r="1287">
      <c r="A1287" t="s">
        <v>2506</v>
      </c>
      <c r="B1287" t="s">
        <v>1290</v>
      </c>
      <c r="C1287" t="n">
        <v>70.0</v>
      </c>
      <c r="D1287" t="n">
        <v>29.0</v>
      </c>
      <c r="E1287" t="n" s="4">
        <v>2.41</v>
      </c>
      <c r="F1287" t="n" s="0">
        <v>1.0</v>
      </c>
    </row>
    <row r="1288">
      <c r="A1288" t="s">
        <v>2506</v>
      </c>
      <c r="B1288" t="s">
        <v>1291</v>
      </c>
      <c r="C1288" t="n">
        <v>70.0</v>
      </c>
      <c r="D1288" t="n">
        <v>25.0</v>
      </c>
      <c r="E1288" t="n" s="5">
        <v>2.8</v>
      </c>
      <c r="F1288" t="n" s="0">
        <v>1.0</v>
      </c>
    </row>
    <row r="1289">
      <c r="A1289" t="s">
        <v>2506</v>
      </c>
      <c r="B1289" t="s">
        <v>1292</v>
      </c>
      <c r="C1289" t="n">
        <v>70.0</v>
      </c>
      <c r="D1289" t="n">
        <v>22.0</v>
      </c>
      <c r="E1289" t="n" s="4">
        <v>3.18</v>
      </c>
      <c r="F1289" t="n" s="0">
        <v>1.0</v>
      </c>
    </row>
    <row r="1290">
      <c r="A1290" t="s">
        <v>2506</v>
      </c>
      <c r="B1290" t="s">
        <v>1293</v>
      </c>
      <c r="C1290" t="n">
        <v>70.0</v>
      </c>
      <c r="D1290" t="n">
        <v>4.0</v>
      </c>
      <c r="E1290" t="n" s="5">
        <v>17.5</v>
      </c>
      <c r="F1290" t="n" s="0">
        <v>1.0</v>
      </c>
    </row>
    <row r="1291">
      <c r="A1291" t="s">
        <v>2506</v>
      </c>
      <c r="B1291" t="s">
        <v>1294</v>
      </c>
      <c r="C1291" t="n">
        <v>69.0</v>
      </c>
      <c r="D1291" t="n">
        <v>54.0</v>
      </c>
      <c r="E1291" t="n" s="4">
        <v>1.28</v>
      </c>
      <c r="F1291" t="n" s="0">
        <v>0.675</v>
      </c>
    </row>
    <row r="1292">
      <c r="A1292" t="s">
        <v>2506</v>
      </c>
      <c r="B1292" t="s">
        <v>1295</v>
      </c>
      <c r="C1292" t="n">
        <v>69.0</v>
      </c>
      <c r="D1292" t="n">
        <v>52.0</v>
      </c>
      <c r="E1292" t="n" s="4">
        <v>1.33</v>
      </c>
      <c r="F1292" t="n" s="0">
        <v>0.963</v>
      </c>
    </row>
    <row r="1293">
      <c r="A1293" t="s">
        <v>2506</v>
      </c>
      <c r="B1293" t="s">
        <v>1296</v>
      </c>
      <c r="C1293" t="n">
        <v>69.0</v>
      </c>
      <c r="D1293" t="n">
        <v>45.0</v>
      </c>
      <c r="E1293" t="n" s="4">
        <v>1.53</v>
      </c>
      <c r="F1293" t="n" s="0">
        <v>0.7143</v>
      </c>
    </row>
    <row r="1294">
      <c r="A1294" t="s">
        <v>2506</v>
      </c>
      <c r="B1294" t="s">
        <v>1297</v>
      </c>
      <c r="C1294" t="n">
        <v>69.0</v>
      </c>
      <c r="D1294" t="n">
        <v>44.0</v>
      </c>
      <c r="E1294" t="n" s="4">
        <v>1.57</v>
      </c>
      <c r="F1294" t="n" s="0">
        <v>0.9778</v>
      </c>
    </row>
    <row r="1295">
      <c r="A1295" t="s">
        <v>2506</v>
      </c>
      <c r="B1295" t="s">
        <v>1298</v>
      </c>
      <c r="C1295" t="n">
        <v>69.0</v>
      </c>
      <c r="D1295" t="n">
        <v>43.0</v>
      </c>
      <c r="E1295" t="n" s="5">
        <v>1.6</v>
      </c>
      <c r="F1295" t="n" s="0">
        <v>0.9773000000000001</v>
      </c>
    </row>
    <row r="1296">
      <c r="A1296" t="s">
        <v>2506</v>
      </c>
      <c r="B1296" t="s">
        <v>1299</v>
      </c>
      <c r="C1296" t="n">
        <v>69.0</v>
      </c>
      <c r="D1296" t="n">
        <v>37.0</v>
      </c>
      <c r="E1296" t="n" s="4">
        <v>1.86</v>
      </c>
      <c r="F1296" t="n" s="0">
        <v>0.9487000000000001</v>
      </c>
    </row>
    <row r="1297">
      <c r="A1297" t="s">
        <v>2506</v>
      </c>
      <c r="B1297" t="s">
        <v>1300</v>
      </c>
      <c r="C1297" t="n">
        <v>69.0</v>
      </c>
      <c r="D1297" t="n">
        <v>34.0</v>
      </c>
      <c r="E1297" t="n" s="4">
        <v>2.03</v>
      </c>
      <c r="F1297" t="n" s="0">
        <v>1.0</v>
      </c>
    </row>
    <row r="1298">
      <c r="A1298" t="s">
        <v>2506</v>
      </c>
      <c r="B1298" t="s">
        <v>1301</v>
      </c>
      <c r="C1298" t="n">
        <v>69.0</v>
      </c>
      <c r="D1298" t="n">
        <v>32.0</v>
      </c>
      <c r="E1298" t="n" s="4">
        <v>2.16</v>
      </c>
      <c r="F1298" t="n" s="0">
        <v>1.0</v>
      </c>
    </row>
    <row r="1299">
      <c r="A1299" t="s">
        <v>2506</v>
      </c>
      <c r="B1299" t="s">
        <v>1302</v>
      </c>
      <c r="C1299" t="n">
        <v>69.0</v>
      </c>
      <c r="D1299" t="n">
        <v>32.0</v>
      </c>
      <c r="E1299" t="n" s="4">
        <v>2.16</v>
      </c>
      <c r="F1299" t="n" s="0">
        <v>0.9697</v>
      </c>
    </row>
    <row r="1300">
      <c r="A1300" t="s">
        <v>2506</v>
      </c>
      <c r="B1300" t="s">
        <v>1303</v>
      </c>
      <c r="C1300" t="n">
        <v>69.0</v>
      </c>
      <c r="D1300" t="n">
        <v>27.0</v>
      </c>
      <c r="E1300" t="n" s="4">
        <v>2.56</v>
      </c>
      <c r="F1300" t="n" s="0">
        <v>1.0</v>
      </c>
    </row>
    <row r="1301">
      <c r="A1301" t="s">
        <v>2506</v>
      </c>
      <c r="B1301" t="s">
        <v>1304</v>
      </c>
      <c r="C1301" t="n">
        <v>69.0</v>
      </c>
      <c r="D1301" t="n">
        <v>25.0</v>
      </c>
      <c r="E1301" t="n" s="4">
        <v>2.76</v>
      </c>
      <c r="F1301" t="n" s="0">
        <v>1.0</v>
      </c>
    </row>
    <row r="1302">
      <c r="A1302" t="s">
        <v>2506</v>
      </c>
      <c r="B1302" t="s">
        <v>1305</v>
      </c>
      <c r="C1302" t="n">
        <v>69.0</v>
      </c>
      <c r="D1302" t="n">
        <v>24.0</v>
      </c>
      <c r="E1302" t="n" s="4">
        <v>2.88</v>
      </c>
      <c r="F1302" t="n" s="0">
        <v>1.0</v>
      </c>
    </row>
    <row r="1303">
      <c r="A1303" t="s">
        <v>2506</v>
      </c>
      <c r="B1303" t="s">
        <v>1306</v>
      </c>
      <c r="C1303" t="n">
        <v>68.0</v>
      </c>
      <c r="D1303" t="n">
        <v>37.0</v>
      </c>
      <c r="E1303" t="n" s="4">
        <v>1.84</v>
      </c>
      <c r="F1303" t="n" s="0">
        <v>0.9737000000000001</v>
      </c>
    </row>
    <row r="1304">
      <c r="A1304" t="s">
        <v>2506</v>
      </c>
      <c r="B1304" t="s">
        <v>1307</v>
      </c>
      <c r="C1304" t="n">
        <v>68.0</v>
      </c>
      <c r="D1304" t="n">
        <v>32.0</v>
      </c>
      <c r="E1304" t="n" s="4">
        <v>2.13</v>
      </c>
      <c r="F1304" t="n" s="0">
        <v>1.0</v>
      </c>
    </row>
    <row r="1305">
      <c r="A1305" t="s">
        <v>2506</v>
      </c>
      <c r="B1305" t="s">
        <v>1308</v>
      </c>
      <c r="C1305" t="n">
        <v>68.0</v>
      </c>
      <c r="D1305" t="n">
        <v>32.0</v>
      </c>
      <c r="E1305" t="n" s="4">
        <v>2.13</v>
      </c>
      <c r="F1305" t="n" s="0">
        <v>0.9697</v>
      </c>
    </row>
    <row r="1306">
      <c r="A1306" t="s">
        <v>2506</v>
      </c>
      <c r="B1306" t="s">
        <v>1309</v>
      </c>
      <c r="C1306" t="n">
        <v>68.0</v>
      </c>
      <c r="D1306" t="n">
        <v>31.0</v>
      </c>
      <c r="E1306" t="n" s="4">
        <v>2.19</v>
      </c>
      <c r="F1306" t="n" s="0">
        <v>1.0</v>
      </c>
    </row>
    <row r="1307">
      <c r="A1307" t="s">
        <v>2506</v>
      </c>
      <c r="B1307" t="s">
        <v>1310</v>
      </c>
      <c r="C1307" t="n">
        <v>68.0</v>
      </c>
      <c r="D1307" t="n">
        <v>31.0</v>
      </c>
      <c r="E1307" t="n" s="4">
        <v>2.19</v>
      </c>
      <c r="F1307" t="n" s="0">
        <v>0.9394</v>
      </c>
    </row>
    <row r="1308">
      <c r="A1308" t="s">
        <v>2506</v>
      </c>
      <c r="B1308" t="s">
        <v>1311</v>
      </c>
      <c r="C1308" t="n">
        <v>68.0</v>
      </c>
      <c r="D1308" t="n">
        <v>28.0</v>
      </c>
      <c r="E1308" t="n" s="4">
        <v>2.43</v>
      </c>
      <c r="F1308" t="n" s="0">
        <v>0.9655</v>
      </c>
    </row>
    <row r="1309">
      <c r="A1309" t="s">
        <v>2506</v>
      </c>
      <c r="B1309" t="s">
        <v>1312</v>
      </c>
      <c r="C1309" t="n">
        <v>68.0</v>
      </c>
      <c r="D1309" t="n">
        <v>26.0</v>
      </c>
      <c r="E1309" t="n" s="4">
        <v>2.62</v>
      </c>
      <c r="F1309" t="n" s="0">
        <v>1.0</v>
      </c>
    </row>
    <row r="1310">
      <c r="A1310" t="s">
        <v>2506</v>
      </c>
      <c r="B1310" t="s">
        <v>1313</v>
      </c>
      <c r="C1310" t="n">
        <v>68.0</v>
      </c>
      <c r="D1310" t="n">
        <v>19.0</v>
      </c>
      <c r="E1310" t="n" s="4">
        <v>3.58</v>
      </c>
      <c r="F1310" t="n" s="0">
        <v>1.0</v>
      </c>
    </row>
    <row r="1311">
      <c r="A1311" t="s">
        <v>2506</v>
      </c>
      <c r="B1311" t="s">
        <v>1314</v>
      </c>
      <c r="C1311" t="n">
        <v>68.0</v>
      </c>
      <c r="D1311" t="n">
        <v>9.0</v>
      </c>
      <c r="E1311" t="n" s="4">
        <v>7.56</v>
      </c>
      <c r="F1311" t="n" s="0">
        <v>1.0</v>
      </c>
    </row>
    <row r="1312">
      <c r="A1312" t="s">
        <v>2506</v>
      </c>
      <c r="B1312" t="s">
        <v>1315</v>
      </c>
      <c r="C1312" t="n">
        <v>67.0</v>
      </c>
      <c r="D1312" t="n">
        <v>37.0</v>
      </c>
      <c r="E1312" t="n" s="4">
        <v>1.81</v>
      </c>
      <c r="F1312" t="n" s="0">
        <v>0.8222</v>
      </c>
    </row>
    <row r="1313">
      <c r="A1313" t="s">
        <v>2506</v>
      </c>
      <c r="B1313" t="s">
        <v>1316</v>
      </c>
      <c r="C1313" t="n">
        <v>67.0</v>
      </c>
      <c r="D1313" t="n">
        <v>34.0</v>
      </c>
      <c r="E1313" t="n" s="4">
        <v>1.97</v>
      </c>
      <c r="F1313" t="n" s="0">
        <v>1.0</v>
      </c>
    </row>
    <row r="1314">
      <c r="A1314" t="s">
        <v>2506</v>
      </c>
      <c r="B1314" t="s">
        <v>1317</v>
      </c>
      <c r="C1314" t="n">
        <v>67.0</v>
      </c>
      <c r="D1314" t="n">
        <v>27.0</v>
      </c>
      <c r="E1314" t="n" s="4">
        <v>2.48</v>
      </c>
      <c r="F1314" t="n" s="0">
        <v>1.0</v>
      </c>
    </row>
    <row r="1315">
      <c r="A1315" t="s">
        <v>2506</v>
      </c>
      <c r="B1315" t="s">
        <v>1318</v>
      </c>
      <c r="C1315" t="n">
        <v>67.0</v>
      </c>
      <c r="D1315" t="n">
        <v>27.0</v>
      </c>
      <c r="E1315" t="n" s="4">
        <v>2.48</v>
      </c>
      <c r="F1315" t="n" s="0">
        <v>1.0</v>
      </c>
    </row>
    <row r="1316">
      <c r="A1316" t="s">
        <v>2506</v>
      </c>
      <c r="B1316" t="s">
        <v>1319</v>
      </c>
      <c r="C1316" t="n">
        <v>67.0</v>
      </c>
      <c r="D1316" t="n">
        <v>27.0</v>
      </c>
      <c r="E1316" t="n" s="4">
        <v>2.48</v>
      </c>
      <c r="F1316" t="n" s="0">
        <v>0.9643</v>
      </c>
    </row>
    <row r="1317">
      <c r="A1317" t="s">
        <v>2506</v>
      </c>
      <c r="B1317" t="s">
        <v>1320</v>
      </c>
      <c r="C1317" t="n">
        <v>67.0</v>
      </c>
      <c r="D1317" t="n">
        <v>24.0</v>
      </c>
      <c r="E1317" t="n" s="4">
        <v>2.79</v>
      </c>
      <c r="F1317" t="n" s="0">
        <v>1.0</v>
      </c>
    </row>
    <row r="1318">
      <c r="A1318" t="s">
        <v>2506</v>
      </c>
      <c r="B1318" t="s">
        <v>1321</v>
      </c>
      <c r="C1318" t="n">
        <v>67.0</v>
      </c>
      <c r="D1318" t="n">
        <v>23.0</v>
      </c>
      <c r="E1318" t="n" s="4">
        <v>2.91</v>
      </c>
      <c r="F1318" t="n" s="0">
        <v>1.0</v>
      </c>
    </row>
    <row r="1319">
      <c r="A1319" t="s">
        <v>2506</v>
      </c>
      <c r="B1319" t="s">
        <v>1322</v>
      </c>
      <c r="C1319" t="n">
        <v>67.0</v>
      </c>
      <c r="D1319" t="n">
        <v>21.0</v>
      </c>
      <c r="E1319" t="n" s="4">
        <v>3.19</v>
      </c>
      <c r="F1319" t="n" s="0">
        <v>1.0</v>
      </c>
    </row>
    <row r="1320">
      <c r="A1320" t="s">
        <v>2506</v>
      </c>
      <c r="B1320" t="s">
        <v>1323</v>
      </c>
      <c r="C1320" t="n">
        <v>67.0</v>
      </c>
      <c r="D1320" t="n">
        <v>20.0</v>
      </c>
      <c r="E1320" t="n" s="4">
        <v>3.35</v>
      </c>
      <c r="F1320" t="n" s="0">
        <v>1.0</v>
      </c>
    </row>
    <row r="1321">
      <c r="A1321" t="s">
        <v>2506</v>
      </c>
      <c r="B1321" t="s">
        <v>1324</v>
      </c>
      <c r="C1321" t="n">
        <v>67.0</v>
      </c>
      <c r="D1321" t="n">
        <v>17.0</v>
      </c>
      <c r="E1321" t="n" s="4">
        <v>3.94</v>
      </c>
      <c r="F1321" t="n" s="0">
        <v>1.0</v>
      </c>
    </row>
    <row r="1322">
      <c r="A1322" t="s">
        <v>2506</v>
      </c>
      <c r="B1322" t="s">
        <v>1325</v>
      </c>
      <c r="C1322" t="n">
        <v>66.0</v>
      </c>
      <c r="D1322" t="n">
        <v>52.0</v>
      </c>
      <c r="E1322" t="n" s="4">
        <v>1.27</v>
      </c>
      <c r="F1322" t="n" s="0">
        <v>0.8667</v>
      </c>
    </row>
    <row r="1323">
      <c r="A1323" t="s">
        <v>2506</v>
      </c>
      <c r="B1323" t="s">
        <v>1326</v>
      </c>
      <c r="C1323" t="n">
        <v>66.0</v>
      </c>
      <c r="D1323" t="n">
        <v>44.0</v>
      </c>
      <c r="E1323" t="n" s="5">
        <v>1.5</v>
      </c>
      <c r="F1323" t="n" s="0">
        <v>1.0</v>
      </c>
    </row>
    <row r="1324">
      <c r="A1324" t="s">
        <v>2506</v>
      </c>
      <c r="B1324" t="s">
        <v>1327</v>
      </c>
      <c r="C1324" t="n">
        <v>66.0</v>
      </c>
      <c r="D1324" t="n">
        <v>44.0</v>
      </c>
      <c r="E1324" t="n" s="5">
        <v>1.5</v>
      </c>
      <c r="F1324" t="n" s="0">
        <v>1.0</v>
      </c>
    </row>
    <row r="1325">
      <c r="A1325" t="s">
        <v>2506</v>
      </c>
      <c r="B1325" t="s">
        <v>1328</v>
      </c>
      <c r="C1325" t="n">
        <v>66.0</v>
      </c>
      <c r="D1325" t="n">
        <v>42.0</v>
      </c>
      <c r="E1325" t="n" s="4">
        <v>1.57</v>
      </c>
      <c r="F1325" t="n" s="0">
        <v>0.7636000000000001</v>
      </c>
    </row>
    <row r="1326">
      <c r="A1326" t="s">
        <v>2506</v>
      </c>
      <c r="B1326" t="s">
        <v>1329</v>
      </c>
      <c r="C1326" t="n">
        <v>66.0</v>
      </c>
      <c r="D1326" t="n">
        <v>39.0</v>
      </c>
      <c r="E1326" t="n" s="4">
        <v>1.69</v>
      </c>
      <c r="F1326" t="n" s="0">
        <v>0.9286</v>
      </c>
    </row>
    <row r="1327">
      <c r="A1327" t="s">
        <v>2506</v>
      </c>
      <c r="B1327" t="s">
        <v>1330</v>
      </c>
      <c r="C1327" t="n">
        <v>66.0</v>
      </c>
      <c r="D1327" t="n">
        <v>37.0</v>
      </c>
      <c r="E1327" t="n" s="4">
        <v>1.78</v>
      </c>
      <c r="F1327" t="n" s="0">
        <v>1.0</v>
      </c>
    </row>
    <row r="1328">
      <c r="A1328" t="s">
        <v>2506</v>
      </c>
      <c r="B1328" t="s">
        <v>1331</v>
      </c>
      <c r="C1328" t="n">
        <v>66.0</v>
      </c>
      <c r="D1328" t="n">
        <v>31.0</v>
      </c>
      <c r="E1328" t="n" s="4">
        <v>2.13</v>
      </c>
      <c r="F1328" t="n" s="0">
        <v>1.0</v>
      </c>
    </row>
    <row r="1329">
      <c r="A1329" t="s">
        <v>2506</v>
      </c>
      <c r="B1329" t="s">
        <v>1332</v>
      </c>
      <c r="C1329" t="n">
        <v>66.0</v>
      </c>
      <c r="D1329" t="n">
        <v>25.0</v>
      </c>
      <c r="E1329" t="n" s="4">
        <v>2.64</v>
      </c>
      <c r="F1329" t="n" s="0">
        <v>1.0</v>
      </c>
    </row>
    <row r="1330">
      <c r="A1330" t="s">
        <v>2506</v>
      </c>
      <c r="B1330" t="s">
        <v>1333</v>
      </c>
      <c r="C1330" t="n">
        <v>66.0</v>
      </c>
      <c r="D1330" t="n">
        <v>21.0</v>
      </c>
      <c r="E1330" t="n" s="4">
        <v>3.14</v>
      </c>
      <c r="F1330" t="n" s="0">
        <v>1.0</v>
      </c>
    </row>
    <row r="1331">
      <c r="A1331" t="s">
        <v>2506</v>
      </c>
      <c r="B1331" t="s">
        <v>1334</v>
      </c>
      <c r="C1331" t="n">
        <v>65.0</v>
      </c>
      <c r="D1331" t="n">
        <v>35.0</v>
      </c>
      <c r="E1331" t="n" s="4">
        <v>1.86</v>
      </c>
      <c r="F1331" t="n" s="0">
        <v>0.9722000000000001</v>
      </c>
    </row>
    <row r="1332">
      <c r="A1332" t="s">
        <v>2506</v>
      </c>
      <c r="B1332" t="s">
        <v>1335</v>
      </c>
      <c r="C1332" t="n">
        <v>65.0</v>
      </c>
      <c r="D1332" t="n">
        <v>28.0</v>
      </c>
      <c r="E1332" t="n" s="4">
        <v>2.32</v>
      </c>
      <c r="F1332" t="n" s="0">
        <v>0.9655</v>
      </c>
    </row>
    <row r="1333">
      <c r="A1333" t="s">
        <v>2506</v>
      </c>
      <c r="B1333" t="s">
        <v>1336</v>
      </c>
      <c r="C1333" t="n">
        <v>65.0</v>
      </c>
      <c r="D1333" t="n">
        <v>28.0</v>
      </c>
      <c r="E1333" t="n" s="4">
        <v>2.32</v>
      </c>
      <c r="F1333" t="n" s="0">
        <v>0.9333</v>
      </c>
    </row>
    <row r="1334">
      <c r="A1334" t="s">
        <v>2506</v>
      </c>
      <c r="B1334" t="s">
        <v>1337</v>
      </c>
      <c r="C1334" t="n">
        <v>65.0</v>
      </c>
      <c r="D1334" t="n">
        <v>27.0</v>
      </c>
      <c r="E1334" t="n" s="4">
        <v>2.41</v>
      </c>
      <c r="F1334" t="n" s="0">
        <v>1.0</v>
      </c>
    </row>
    <row r="1335">
      <c r="A1335" t="s">
        <v>2506</v>
      </c>
      <c r="B1335" t="s">
        <v>1338</v>
      </c>
      <c r="C1335" t="n">
        <v>65.0</v>
      </c>
      <c r="D1335" t="n">
        <v>27.0</v>
      </c>
      <c r="E1335" t="n" s="4">
        <v>2.41</v>
      </c>
      <c r="F1335" t="n" s="0">
        <v>0.9</v>
      </c>
    </row>
    <row r="1336">
      <c r="A1336" t="s">
        <v>2506</v>
      </c>
      <c r="B1336" t="s">
        <v>1339</v>
      </c>
      <c r="C1336" t="n">
        <v>65.0</v>
      </c>
      <c r="D1336" t="n">
        <v>25.0</v>
      </c>
      <c r="E1336" t="n" s="5">
        <v>2.6</v>
      </c>
      <c r="F1336" t="n" s="0">
        <v>0.8929</v>
      </c>
    </row>
    <row r="1337">
      <c r="A1337" t="s">
        <v>2506</v>
      </c>
      <c r="B1337" t="s">
        <v>1340</v>
      </c>
      <c r="C1337" t="n">
        <v>65.0</v>
      </c>
      <c r="D1337" t="n">
        <v>22.0</v>
      </c>
      <c r="E1337" t="n" s="4">
        <v>2.95</v>
      </c>
      <c r="F1337" t="n" s="0">
        <v>1.0</v>
      </c>
    </row>
    <row r="1338">
      <c r="A1338" t="s">
        <v>2506</v>
      </c>
      <c r="B1338" t="s">
        <v>1341</v>
      </c>
      <c r="C1338" t="n">
        <v>65.0</v>
      </c>
      <c r="D1338" t="n">
        <v>17.0</v>
      </c>
      <c r="E1338" t="n" s="4">
        <v>3.82</v>
      </c>
      <c r="F1338" t="n" s="0">
        <v>1.0</v>
      </c>
    </row>
    <row r="1339">
      <c r="A1339" t="s">
        <v>2506</v>
      </c>
      <c r="B1339" t="s">
        <v>1342</v>
      </c>
      <c r="C1339" t="n">
        <v>64.0</v>
      </c>
      <c r="D1339" t="n">
        <v>45.0</v>
      </c>
      <c r="E1339" t="n" s="4">
        <v>1.42</v>
      </c>
      <c r="F1339" t="n" s="0">
        <v>0.8654000000000001</v>
      </c>
    </row>
    <row r="1340">
      <c r="A1340" t="s">
        <v>2506</v>
      </c>
      <c r="B1340" t="s">
        <v>1343</v>
      </c>
      <c r="C1340" t="n">
        <v>64.0</v>
      </c>
      <c r="D1340" t="n">
        <v>41.0</v>
      </c>
      <c r="E1340" t="n" s="4">
        <v>1.56</v>
      </c>
      <c r="F1340" t="n" s="0">
        <v>1.0</v>
      </c>
    </row>
    <row r="1341">
      <c r="A1341" t="s">
        <v>2506</v>
      </c>
      <c r="B1341" t="s">
        <v>1344</v>
      </c>
      <c r="C1341" t="n">
        <v>64.0</v>
      </c>
      <c r="D1341" t="n">
        <v>39.0</v>
      </c>
      <c r="E1341" t="n" s="4">
        <v>1.64</v>
      </c>
      <c r="F1341" t="n" s="0">
        <v>1.0</v>
      </c>
    </row>
    <row r="1342">
      <c r="A1342" t="s">
        <v>2506</v>
      </c>
      <c r="B1342" t="s">
        <v>1345</v>
      </c>
      <c r="C1342" t="n">
        <v>64.0</v>
      </c>
      <c r="D1342" t="n">
        <v>35.0</v>
      </c>
      <c r="E1342" t="n" s="4">
        <v>1.83</v>
      </c>
      <c r="F1342" t="n" s="0">
        <v>1.0</v>
      </c>
    </row>
    <row r="1343">
      <c r="A1343" t="s">
        <v>2506</v>
      </c>
      <c r="B1343" t="s">
        <v>1346</v>
      </c>
      <c r="C1343" t="n">
        <v>64.0</v>
      </c>
      <c r="D1343" t="n">
        <v>35.0</v>
      </c>
      <c r="E1343" t="n" s="4">
        <v>1.83</v>
      </c>
      <c r="F1343" t="n" s="0">
        <v>1.0</v>
      </c>
    </row>
    <row r="1344">
      <c r="A1344" t="s">
        <v>2506</v>
      </c>
      <c r="B1344" t="s">
        <v>1347</v>
      </c>
      <c r="C1344" t="n">
        <v>64.0</v>
      </c>
      <c r="D1344" t="n">
        <v>34.0</v>
      </c>
      <c r="E1344" t="n" s="4">
        <v>1.88</v>
      </c>
      <c r="F1344" t="n" s="0">
        <v>1.0</v>
      </c>
    </row>
    <row r="1345">
      <c r="A1345" t="s">
        <v>2506</v>
      </c>
      <c r="B1345" t="s">
        <v>1348</v>
      </c>
      <c r="C1345" t="n">
        <v>64.0</v>
      </c>
      <c r="D1345" t="n">
        <v>33.0</v>
      </c>
      <c r="E1345" t="n" s="4">
        <v>1.94</v>
      </c>
      <c r="F1345" t="n" s="0">
        <v>1.0</v>
      </c>
    </row>
    <row r="1346">
      <c r="A1346" t="s">
        <v>2506</v>
      </c>
      <c r="B1346" t="s">
        <v>1349</v>
      </c>
      <c r="C1346" t="n">
        <v>64.0</v>
      </c>
      <c r="D1346" t="n">
        <v>32.0</v>
      </c>
      <c r="E1346" t="n" s="6">
        <v>2.0</v>
      </c>
      <c r="F1346" t="n" s="0">
        <v>0.7442000000000001</v>
      </c>
    </row>
    <row r="1347">
      <c r="A1347" t="s">
        <v>2506</v>
      </c>
      <c r="B1347" t="s">
        <v>1350</v>
      </c>
      <c r="C1347" t="n">
        <v>64.0</v>
      </c>
      <c r="D1347" t="n">
        <v>24.0</v>
      </c>
      <c r="E1347" t="n" s="4">
        <v>2.67</v>
      </c>
      <c r="F1347" t="n" s="0">
        <v>1.0</v>
      </c>
    </row>
    <row r="1348">
      <c r="A1348" t="s">
        <v>2506</v>
      </c>
      <c r="B1348" t="s">
        <v>1351</v>
      </c>
      <c r="C1348" t="n">
        <v>64.0</v>
      </c>
      <c r="D1348" t="n">
        <v>22.0</v>
      </c>
      <c r="E1348" t="n" s="4">
        <v>2.91</v>
      </c>
      <c r="F1348" t="n" s="0">
        <v>1.0</v>
      </c>
    </row>
    <row r="1349">
      <c r="A1349" t="s">
        <v>2506</v>
      </c>
      <c r="B1349" t="s">
        <v>1352</v>
      </c>
      <c r="C1349" t="n">
        <v>64.0</v>
      </c>
      <c r="D1349" t="n">
        <v>21.0</v>
      </c>
      <c r="E1349" t="n" s="4">
        <v>3.05</v>
      </c>
      <c r="F1349" t="n" s="0">
        <v>0.9545</v>
      </c>
    </row>
    <row r="1350">
      <c r="A1350" t="s">
        <v>2506</v>
      </c>
      <c r="B1350" t="s">
        <v>1353</v>
      </c>
      <c r="C1350" t="n">
        <v>64.0</v>
      </c>
      <c r="D1350" t="n">
        <v>19.0</v>
      </c>
      <c r="E1350" t="n" s="4">
        <v>3.37</v>
      </c>
      <c r="F1350" t="n" s="0">
        <v>1.0</v>
      </c>
    </row>
    <row r="1351">
      <c r="A1351" t="s">
        <v>2506</v>
      </c>
      <c r="B1351" t="s">
        <v>1354</v>
      </c>
      <c r="C1351" t="n">
        <v>64.0</v>
      </c>
      <c r="D1351" t="n">
        <v>18.0</v>
      </c>
      <c r="E1351" t="n" s="4">
        <v>3.56</v>
      </c>
      <c r="F1351" t="n" s="0">
        <v>0.9474</v>
      </c>
    </row>
    <row r="1352">
      <c r="A1352" t="s">
        <v>2506</v>
      </c>
      <c r="B1352" t="s">
        <v>1355</v>
      </c>
      <c r="C1352" t="n">
        <v>64.0</v>
      </c>
      <c r="D1352" t="n">
        <v>10.0</v>
      </c>
      <c r="E1352" t="n" s="5">
        <v>6.4</v>
      </c>
      <c r="F1352" t="n" s="0">
        <v>0.9091</v>
      </c>
    </row>
    <row r="1353">
      <c r="A1353" t="s">
        <v>2506</v>
      </c>
      <c r="B1353" t="s">
        <v>1356</v>
      </c>
      <c r="C1353" t="n">
        <v>63.0</v>
      </c>
      <c r="D1353" t="n">
        <v>37.0</v>
      </c>
      <c r="E1353" t="n" s="5">
        <v>1.7</v>
      </c>
      <c r="F1353" t="n" s="0">
        <v>0.9737000000000001</v>
      </c>
    </row>
    <row r="1354">
      <c r="A1354" t="s">
        <v>2506</v>
      </c>
      <c r="B1354" t="s">
        <v>1357</v>
      </c>
      <c r="C1354" t="n">
        <v>63.0</v>
      </c>
      <c r="D1354" t="n">
        <v>34.0</v>
      </c>
      <c r="E1354" t="n" s="4">
        <v>1.85</v>
      </c>
      <c r="F1354" t="n" s="0">
        <v>1.0</v>
      </c>
    </row>
    <row r="1355">
      <c r="A1355" t="s">
        <v>2506</v>
      </c>
      <c r="B1355" t="s">
        <v>1358</v>
      </c>
      <c r="C1355" t="n">
        <v>63.0</v>
      </c>
      <c r="D1355" t="n">
        <v>31.0</v>
      </c>
      <c r="E1355" t="n" s="4">
        <v>2.03</v>
      </c>
      <c r="F1355" t="n" s="0">
        <v>0.9688</v>
      </c>
    </row>
    <row r="1356">
      <c r="A1356" t="s">
        <v>2506</v>
      </c>
      <c r="B1356" t="s">
        <v>1359</v>
      </c>
      <c r="C1356" t="n">
        <v>63.0</v>
      </c>
      <c r="D1356" t="n">
        <v>31.0</v>
      </c>
      <c r="E1356" t="n" s="4">
        <v>2.03</v>
      </c>
      <c r="F1356" t="n" s="0">
        <v>0.9394</v>
      </c>
    </row>
    <row r="1357">
      <c r="A1357" t="s">
        <v>2506</v>
      </c>
      <c r="B1357" t="s">
        <v>1360</v>
      </c>
      <c r="C1357" t="n">
        <v>63.0</v>
      </c>
      <c r="D1357" t="n">
        <v>30.0</v>
      </c>
      <c r="E1357" t="n" s="5">
        <v>2.1</v>
      </c>
      <c r="F1357" t="n" s="0">
        <v>0.9677</v>
      </c>
    </row>
    <row r="1358">
      <c r="A1358" t="s">
        <v>2506</v>
      </c>
      <c r="B1358" t="s">
        <v>1361</v>
      </c>
      <c r="C1358" t="n">
        <v>63.0</v>
      </c>
      <c r="D1358" t="n">
        <v>22.0</v>
      </c>
      <c r="E1358" t="n" s="4">
        <v>2.86</v>
      </c>
      <c r="F1358" t="n" s="0">
        <v>0.9565000000000001</v>
      </c>
    </row>
    <row r="1359">
      <c r="A1359" t="s">
        <v>2506</v>
      </c>
      <c r="B1359" t="s">
        <v>1362</v>
      </c>
      <c r="C1359" t="n">
        <v>63.0</v>
      </c>
      <c r="D1359" t="n">
        <v>15.0</v>
      </c>
      <c r="E1359" t="n" s="5">
        <v>4.2</v>
      </c>
      <c r="F1359" t="n" s="0">
        <v>1.0</v>
      </c>
    </row>
    <row r="1360">
      <c r="A1360" t="s">
        <v>2506</v>
      </c>
      <c r="B1360" t="s">
        <v>1363</v>
      </c>
      <c r="C1360" t="n">
        <v>63.0</v>
      </c>
      <c r="D1360" t="n">
        <v>13.0</v>
      </c>
      <c r="E1360" t="n" s="4">
        <v>4.85</v>
      </c>
      <c r="F1360" t="n" s="0">
        <v>1.0</v>
      </c>
    </row>
    <row r="1361">
      <c r="A1361" t="s">
        <v>2506</v>
      </c>
      <c r="B1361" t="s">
        <v>1364</v>
      </c>
      <c r="C1361" t="n">
        <v>62.0</v>
      </c>
      <c r="D1361" t="n">
        <v>44.0</v>
      </c>
      <c r="E1361" t="n" s="4">
        <v>1.41</v>
      </c>
      <c r="F1361" t="n" s="0">
        <v>0.6875</v>
      </c>
    </row>
    <row r="1362">
      <c r="A1362" t="s">
        <v>2506</v>
      </c>
      <c r="B1362" t="s">
        <v>1365</v>
      </c>
      <c r="C1362" t="n">
        <v>62.0</v>
      </c>
      <c r="D1362" t="n">
        <v>43.0</v>
      </c>
      <c r="E1362" t="n" s="4">
        <v>1.44</v>
      </c>
      <c r="F1362" t="n" s="0">
        <v>0.8269</v>
      </c>
    </row>
    <row r="1363">
      <c r="A1363" t="s">
        <v>2506</v>
      </c>
      <c r="B1363" t="s">
        <v>1366</v>
      </c>
      <c r="C1363" t="n">
        <v>62.0</v>
      </c>
      <c r="D1363" t="n">
        <v>36.0</v>
      </c>
      <c r="E1363" t="n" s="4">
        <v>1.72</v>
      </c>
      <c r="F1363" t="n" s="0">
        <v>0.973</v>
      </c>
    </row>
    <row r="1364">
      <c r="A1364" t="s">
        <v>2506</v>
      </c>
      <c r="B1364" t="s">
        <v>1367</v>
      </c>
      <c r="C1364" t="n">
        <v>62.0</v>
      </c>
      <c r="D1364" t="n">
        <v>35.0</v>
      </c>
      <c r="E1364" t="n" s="4">
        <v>1.77</v>
      </c>
      <c r="F1364" t="n" s="0">
        <v>1.0</v>
      </c>
    </row>
    <row r="1365">
      <c r="A1365" t="s">
        <v>2506</v>
      </c>
      <c r="B1365" t="s">
        <v>1368</v>
      </c>
      <c r="C1365" t="n">
        <v>62.0</v>
      </c>
      <c r="D1365" t="n">
        <v>32.0</v>
      </c>
      <c r="E1365" t="n" s="4">
        <v>1.94</v>
      </c>
      <c r="F1365" t="n" s="0">
        <v>1.0</v>
      </c>
    </row>
    <row r="1366">
      <c r="A1366" t="s">
        <v>2506</v>
      </c>
      <c r="B1366" t="s">
        <v>1369</v>
      </c>
      <c r="C1366" t="n">
        <v>62.0</v>
      </c>
      <c r="D1366" t="n">
        <v>32.0</v>
      </c>
      <c r="E1366" t="n" s="4">
        <v>1.94</v>
      </c>
      <c r="F1366" t="n" s="0">
        <v>1.0</v>
      </c>
    </row>
    <row r="1367">
      <c r="A1367" t="s">
        <v>2506</v>
      </c>
      <c r="B1367" t="s">
        <v>1370</v>
      </c>
      <c r="C1367" t="n">
        <v>62.0</v>
      </c>
      <c r="D1367" t="n">
        <v>29.0</v>
      </c>
      <c r="E1367" t="n" s="4">
        <v>2.14</v>
      </c>
      <c r="F1367" t="n" s="0">
        <v>1.0</v>
      </c>
    </row>
    <row r="1368">
      <c r="A1368" t="s">
        <v>2506</v>
      </c>
      <c r="B1368" t="s">
        <v>1371</v>
      </c>
      <c r="C1368" t="n">
        <v>62.0</v>
      </c>
      <c r="D1368" t="n">
        <v>27.0</v>
      </c>
      <c r="E1368" t="n" s="5">
        <v>2.3</v>
      </c>
      <c r="F1368" t="n" s="0">
        <v>0.9643</v>
      </c>
    </row>
    <row r="1369">
      <c r="A1369" t="s">
        <v>2506</v>
      </c>
      <c r="B1369" t="s">
        <v>1372</v>
      </c>
      <c r="C1369" t="n">
        <v>62.0</v>
      </c>
      <c r="D1369" t="n">
        <v>26.0</v>
      </c>
      <c r="E1369" t="n" s="4">
        <v>2.38</v>
      </c>
      <c r="F1369" t="n" s="0">
        <v>1.0</v>
      </c>
    </row>
    <row r="1370">
      <c r="A1370" t="s">
        <v>2506</v>
      </c>
      <c r="B1370" t="s">
        <v>1373</v>
      </c>
      <c r="C1370" t="n">
        <v>62.0</v>
      </c>
      <c r="D1370" t="n">
        <v>24.0</v>
      </c>
      <c r="E1370" t="n" s="4">
        <v>2.58</v>
      </c>
      <c r="F1370" t="n" s="0">
        <v>1.0</v>
      </c>
    </row>
    <row r="1371">
      <c r="A1371" t="s">
        <v>2506</v>
      </c>
      <c r="B1371" t="s">
        <v>1374</v>
      </c>
      <c r="C1371" t="n">
        <v>62.0</v>
      </c>
      <c r="D1371" t="n">
        <v>21.0</v>
      </c>
      <c r="E1371" t="n" s="4">
        <v>2.95</v>
      </c>
      <c r="F1371" t="n" s="0">
        <v>1.0</v>
      </c>
    </row>
    <row r="1372">
      <c r="A1372" t="s">
        <v>2506</v>
      </c>
      <c r="B1372" t="s">
        <v>1375</v>
      </c>
      <c r="C1372" t="n">
        <v>62.0</v>
      </c>
      <c r="D1372" t="n">
        <v>17.0</v>
      </c>
      <c r="E1372" t="n" s="4">
        <v>3.65</v>
      </c>
      <c r="F1372" t="n" s="0">
        <v>1.0</v>
      </c>
    </row>
    <row r="1373">
      <c r="A1373" t="s">
        <v>2506</v>
      </c>
      <c r="B1373" t="s">
        <v>1376</v>
      </c>
      <c r="C1373" t="n">
        <v>62.0</v>
      </c>
      <c r="D1373" t="n">
        <v>16.0</v>
      </c>
      <c r="E1373" t="n" s="4">
        <v>3.88</v>
      </c>
      <c r="F1373" t="n" s="0">
        <v>1.0</v>
      </c>
    </row>
    <row r="1374">
      <c r="A1374" t="s">
        <v>2506</v>
      </c>
      <c r="B1374" t="s">
        <v>1377</v>
      </c>
      <c r="C1374" t="n">
        <v>62.0</v>
      </c>
      <c r="D1374" t="n">
        <v>16.0</v>
      </c>
      <c r="E1374" t="n" s="4">
        <v>3.88</v>
      </c>
      <c r="F1374" t="n" s="0">
        <v>1.0</v>
      </c>
    </row>
    <row r="1375">
      <c r="A1375" t="s">
        <v>2506</v>
      </c>
      <c r="B1375" t="s">
        <v>1378</v>
      </c>
      <c r="C1375" t="n">
        <v>61.0</v>
      </c>
      <c r="D1375" t="n">
        <v>51.0</v>
      </c>
      <c r="E1375" t="n" s="5">
        <v>1.2</v>
      </c>
      <c r="F1375" t="n" s="0">
        <v>1.0</v>
      </c>
    </row>
    <row r="1376">
      <c r="A1376" t="s">
        <v>2506</v>
      </c>
      <c r="B1376" t="s">
        <v>1379</v>
      </c>
      <c r="C1376" t="n">
        <v>61.0</v>
      </c>
      <c r="D1376" t="n">
        <v>48.0</v>
      </c>
      <c r="E1376" t="n" s="4">
        <v>1.27</v>
      </c>
      <c r="F1376" t="n" s="0">
        <v>1.0</v>
      </c>
    </row>
    <row r="1377">
      <c r="A1377" t="s">
        <v>2506</v>
      </c>
      <c r="B1377" t="s">
        <v>1380</v>
      </c>
      <c r="C1377" t="n">
        <v>61.0</v>
      </c>
      <c r="D1377" t="n">
        <v>37.0</v>
      </c>
      <c r="E1377" t="n" s="4">
        <v>1.65</v>
      </c>
      <c r="F1377" t="n" s="0">
        <v>1.0</v>
      </c>
    </row>
    <row r="1378">
      <c r="A1378" t="s">
        <v>2506</v>
      </c>
      <c r="B1378" t="s">
        <v>1381</v>
      </c>
      <c r="C1378" t="n">
        <v>61.0</v>
      </c>
      <c r="D1378" t="n">
        <v>33.0</v>
      </c>
      <c r="E1378" t="n" s="4">
        <v>1.85</v>
      </c>
      <c r="F1378" t="n" s="0">
        <v>1.0</v>
      </c>
    </row>
    <row r="1379">
      <c r="A1379" t="s">
        <v>2506</v>
      </c>
      <c r="B1379" t="s">
        <v>1382</v>
      </c>
      <c r="C1379" t="n">
        <v>61.0</v>
      </c>
      <c r="D1379" t="n">
        <v>29.0</v>
      </c>
      <c r="E1379" t="n" s="5">
        <v>2.1</v>
      </c>
      <c r="F1379" t="n" s="0">
        <v>0.9667</v>
      </c>
    </row>
    <row r="1380">
      <c r="A1380" t="s">
        <v>2506</v>
      </c>
      <c r="B1380" t="s">
        <v>1383</v>
      </c>
      <c r="C1380" t="n">
        <v>61.0</v>
      </c>
      <c r="D1380" t="n">
        <v>28.0</v>
      </c>
      <c r="E1380" t="n" s="4">
        <v>2.18</v>
      </c>
      <c r="F1380" t="n" s="0">
        <v>1.0</v>
      </c>
    </row>
    <row r="1381">
      <c r="A1381" t="s">
        <v>2506</v>
      </c>
      <c r="B1381" t="s">
        <v>1384</v>
      </c>
      <c r="C1381" t="n">
        <v>61.0</v>
      </c>
      <c r="D1381" t="n">
        <v>25.0</v>
      </c>
      <c r="E1381" t="n" s="4">
        <v>2.44</v>
      </c>
      <c r="F1381" t="n" s="0">
        <v>1.0</v>
      </c>
    </row>
    <row r="1382">
      <c r="A1382" t="s">
        <v>2506</v>
      </c>
      <c r="B1382" t="s">
        <v>1385</v>
      </c>
      <c r="C1382" t="n">
        <v>61.0</v>
      </c>
      <c r="D1382" t="n">
        <v>24.0</v>
      </c>
      <c r="E1382" t="n" s="4">
        <v>2.54</v>
      </c>
      <c r="F1382" t="n" s="0">
        <v>1.0</v>
      </c>
    </row>
    <row r="1383">
      <c r="A1383" t="s">
        <v>2506</v>
      </c>
      <c r="B1383" t="s">
        <v>1386</v>
      </c>
      <c r="C1383" t="n">
        <v>61.0</v>
      </c>
      <c r="D1383" t="n">
        <v>23.0</v>
      </c>
      <c r="E1383" t="n" s="4">
        <v>2.65</v>
      </c>
      <c r="F1383" t="n" s="0">
        <v>1.0</v>
      </c>
    </row>
    <row r="1384">
      <c r="A1384" t="s">
        <v>2506</v>
      </c>
      <c r="B1384" t="s">
        <v>1387</v>
      </c>
      <c r="C1384" t="n">
        <v>61.0</v>
      </c>
      <c r="D1384" t="n">
        <v>21.0</v>
      </c>
      <c r="E1384" t="n" s="5">
        <v>2.9</v>
      </c>
      <c r="F1384" t="n" s="0">
        <v>1.0</v>
      </c>
    </row>
    <row r="1385">
      <c r="A1385" t="s">
        <v>2506</v>
      </c>
      <c r="B1385" t="s">
        <v>1388</v>
      </c>
      <c r="C1385" t="n">
        <v>61.0</v>
      </c>
      <c r="D1385" t="n">
        <v>17.0</v>
      </c>
      <c r="E1385" t="n" s="4">
        <v>3.59</v>
      </c>
      <c r="F1385" t="n" s="0">
        <v>1.0</v>
      </c>
    </row>
    <row r="1386">
      <c r="A1386" t="s">
        <v>2506</v>
      </c>
      <c r="B1386" t="s">
        <v>1389</v>
      </c>
      <c r="C1386" t="n">
        <v>61.0</v>
      </c>
      <c r="D1386" t="n">
        <v>15.0</v>
      </c>
      <c r="E1386" t="n" s="4">
        <v>4.07</v>
      </c>
      <c r="F1386" t="n" s="0">
        <v>1.0</v>
      </c>
    </row>
    <row r="1387">
      <c r="A1387" t="s">
        <v>2506</v>
      </c>
      <c r="B1387" t="s">
        <v>1390</v>
      </c>
      <c r="C1387" t="n">
        <v>61.0</v>
      </c>
      <c r="D1387" t="n">
        <v>9.0</v>
      </c>
      <c r="E1387" t="n" s="4">
        <v>6.78</v>
      </c>
      <c r="F1387" t="n" s="0">
        <v>1.0</v>
      </c>
    </row>
    <row r="1388">
      <c r="A1388" t="s">
        <v>2506</v>
      </c>
      <c r="B1388" t="s">
        <v>1391</v>
      </c>
      <c r="C1388" t="n">
        <v>60.0</v>
      </c>
      <c r="D1388" t="n">
        <v>48.0</v>
      </c>
      <c r="E1388" t="n" s="4">
        <v>1.25</v>
      </c>
      <c r="F1388" t="n" s="0">
        <v>1.0</v>
      </c>
    </row>
    <row r="1389">
      <c r="A1389" t="s">
        <v>2506</v>
      </c>
      <c r="B1389" t="s">
        <v>1392</v>
      </c>
      <c r="C1389" t="n">
        <v>60.0</v>
      </c>
      <c r="D1389" t="n">
        <v>39.0</v>
      </c>
      <c r="E1389" t="n" s="4">
        <v>1.54</v>
      </c>
      <c r="F1389" t="n" s="0">
        <v>1.0</v>
      </c>
    </row>
    <row r="1390">
      <c r="A1390" t="s">
        <v>2506</v>
      </c>
      <c r="B1390" t="s">
        <v>1393</v>
      </c>
      <c r="C1390" t="n">
        <v>60.0</v>
      </c>
      <c r="D1390" t="n">
        <v>38.0</v>
      </c>
      <c r="E1390" t="n" s="4">
        <v>1.58</v>
      </c>
      <c r="F1390" t="n" s="0">
        <v>0.9500000000000001</v>
      </c>
    </row>
    <row r="1391">
      <c r="A1391" t="s">
        <v>2506</v>
      </c>
      <c r="B1391" t="s">
        <v>1394</v>
      </c>
      <c r="C1391" t="n">
        <v>60.0</v>
      </c>
      <c r="D1391" t="n">
        <v>36.0</v>
      </c>
      <c r="E1391" t="n" s="4">
        <v>1.67</v>
      </c>
      <c r="F1391" t="n" s="0">
        <v>0.9</v>
      </c>
    </row>
    <row r="1392">
      <c r="A1392" t="s">
        <v>2506</v>
      </c>
      <c r="B1392" t="s">
        <v>1395</v>
      </c>
      <c r="C1392" t="n">
        <v>60.0</v>
      </c>
      <c r="D1392" t="n">
        <v>33.0</v>
      </c>
      <c r="E1392" t="n" s="4">
        <v>1.82</v>
      </c>
      <c r="F1392" t="n" s="0">
        <v>0.9706</v>
      </c>
    </row>
    <row r="1393">
      <c r="A1393" t="s">
        <v>2506</v>
      </c>
      <c r="B1393" t="s">
        <v>1396</v>
      </c>
      <c r="C1393" t="n">
        <v>60.0</v>
      </c>
      <c r="D1393" t="n">
        <v>30.0</v>
      </c>
      <c r="E1393" t="n" s="6">
        <v>2.0</v>
      </c>
      <c r="F1393" t="n" s="0">
        <v>0.9677</v>
      </c>
    </row>
    <row r="1394">
      <c r="A1394" t="s">
        <v>2506</v>
      </c>
      <c r="B1394" t="s">
        <v>1397</v>
      </c>
      <c r="C1394" t="n">
        <v>60.0</v>
      </c>
      <c r="D1394" t="n">
        <v>28.0</v>
      </c>
      <c r="E1394" t="n" s="4">
        <v>2.14</v>
      </c>
      <c r="F1394" t="n" s="0">
        <v>1.0</v>
      </c>
    </row>
    <row r="1395">
      <c r="A1395" t="s">
        <v>2506</v>
      </c>
      <c r="B1395" t="s">
        <v>1398</v>
      </c>
      <c r="C1395" t="n">
        <v>60.0</v>
      </c>
      <c r="D1395" t="n">
        <v>28.0</v>
      </c>
      <c r="E1395" t="n" s="4">
        <v>2.14</v>
      </c>
      <c r="F1395" t="n" s="0">
        <v>0.9655</v>
      </c>
    </row>
    <row r="1396">
      <c r="A1396" t="s">
        <v>2506</v>
      </c>
      <c r="B1396" t="s">
        <v>1399</v>
      </c>
      <c r="C1396" t="n">
        <v>60.0</v>
      </c>
      <c r="D1396" t="n">
        <v>27.0</v>
      </c>
      <c r="E1396" t="n" s="4">
        <v>2.22</v>
      </c>
      <c r="F1396" t="n" s="0">
        <v>0.9643</v>
      </c>
    </row>
    <row r="1397">
      <c r="A1397" t="s">
        <v>2506</v>
      </c>
      <c r="B1397" t="s">
        <v>1400</v>
      </c>
      <c r="C1397" t="n">
        <v>60.0</v>
      </c>
      <c r="D1397" t="n">
        <v>24.0</v>
      </c>
      <c r="E1397" t="n" s="5">
        <v>2.5</v>
      </c>
      <c r="F1397" t="n" s="0">
        <v>1.0</v>
      </c>
    </row>
    <row r="1398">
      <c r="A1398" t="s">
        <v>2506</v>
      </c>
      <c r="B1398" t="s">
        <v>1401</v>
      </c>
      <c r="C1398" t="n">
        <v>60.0</v>
      </c>
      <c r="D1398" t="n">
        <v>22.0</v>
      </c>
      <c r="E1398" t="n" s="4">
        <v>2.73</v>
      </c>
      <c r="F1398" t="n" s="0">
        <v>1.0</v>
      </c>
    </row>
    <row r="1399">
      <c r="A1399" t="s">
        <v>2506</v>
      </c>
      <c r="B1399" t="s">
        <v>1402</v>
      </c>
      <c r="C1399" t="n">
        <v>60.0</v>
      </c>
      <c r="D1399" t="n">
        <v>21.0</v>
      </c>
      <c r="E1399" t="n" s="4">
        <v>2.86</v>
      </c>
      <c r="F1399" t="n" s="0">
        <v>0.9545</v>
      </c>
    </row>
    <row r="1400">
      <c r="A1400" t="s">
        <v>2506</v>
      </c>
      <c r="B1400" t="s">
        <v>1403</v>
      </c>
      <c r="C1400" t="n">
        <v>59.0</v>
      </c>
      <c r="D1400" t="n">
        <v>48.0</v>
      </c>
      <c r="E1400" t="n" s="4">
        <v>1.23</v>
      </c>
      <c r="F1400" t="n" s="0">
        <v>1.0</v>
      </c>
    </row>
    <row r="1401">
      <c r="A1401" t="s">
        <v>2506</v>
      </c>
      <c r="B1401" t="s">
        <v>1404</v>
      </c>
      <c r="C1401" t="n">
        <v>59.0</v>
      </c>
      <c r="D1401" t="n">
        <v>46.0</v>
      </c>
      <c r="E1401" t="n" s="4">
        <v>1.28</v>
      </c>
      <c r="F1401" t="n" s="0">
        <v>1.0</v>
      </c>
    </row>
    <row r="1402">
      <c r="A1402" t="s">
        <v>2506</v>
      </c>
      <c r="B1402" t="s">
        <v>1405</v>
      </c>
      <c r="C1402" t="n">
        <v>59.0</v>
      </c>
      <c r="D1402" t="n">
        <v>45.0</v>
      </c>
      <c r="E1402" t="n" s="4">
        <v>1.31</v>
      </c>
      <c r="F1402" t="n" s="0">
        <v>1.0</v>
      </c>
    </row>
    <row r="1403">
      <c r="A1403" t="s">
        <v>2506</v>
      </c>
      <c r="B1403" t="s">
        <v>1406</v>
      </c>
      <c r="C1403" t="n">
        <v>59.0</v>
      </c>
      <c r="D1403" t="n">
        <v>45.0</v>
      </c>
      <c r="E1403" t="n" s="4">
        <v>1.31</v>
      </c>
      <c r="F1403" t="n" s="0">
        <v>0.9783000000000001</v>
      </c>
    </row>
    <row r="1404">
      <c r="A1404" t="s">
        <v>2506</v>
      </c>
      <c r="B1404" t="s">
        <v>1407</v>
      </c>
      <c r="C1404" t="n">
        <v>59.0</v>
      </c>
      <c r="D1404" t="n">
        <v>43.0</v>
      </c>
      <c r="E1404" t="n" s="4">
        <v>1.37</v>
      </c>
      <c r="F1404" t="n" s="0">
        <v>0.8776</v>
      </c>
    </row>
    <row r="1405">
      <c r="A1405" t="s">
        <v>2506</v>
      </c>
      <c r="B1405" t="s">
        <v>1408</v>
      </c>
      <c r="C1405" t="n">
        <v>59.0</v>
      </c>
      <c r="D1405" t="n">
        <v>42.0</v>
      </c>
      <c r="E1405" t="n" s="5">
        <v>1.4</v>
      </c>
      <c r="F1405" t="n" s="0">
        <v>0.7778</v>
      </c>
    </row>
    <row r="1406">
      <c r="A1406" t="s">
        <v>2506</v>
      </c>
      <c r="B1406" t="s">
        <v>1409</v>
      </c>
      <c r="C1406" t="n">
        <v>59.0</v>
      </c>
      <c r="D1406" t="n">
        <v>39.0</v>
      </c>
      <c r="E1406" t="n" s="4">
        <v>1.51</v>
      </c>
      <c r="F1406" t="n" s="0">
        <v>0.8864000000000001</v>
      </c>
    </row>
    <row r="1407">
      <c r="A1407" t="s">
        <v>2506</v>
      </c>
      <c r="B1407" t="s">
        <v>1410</v>
      </c>
      <c r="C1407" t="n">
        <v>59.0</v>
      </c>
      <c r="D1407" t="n">
        <v>33.0</v>
      </c>
      <c r="E1407" t="n" s="4">
        <v>1.79</v>
      </c>
      <c r="F1407" t="n" s="0">
        <v>0.9429000000000001</v>
      </c>
    </row>
    <row r="1408">
      <c r="A1408" t="s">
        <v>2506</v>
      </c>
      <c r="B1408" t="s">
        <v>1411</v>
      </c>
      <c r="C1408" t="n">
        <v>59.0</v>
      </c>
      <c r="D1408" t="n">
        <v>31.0</v>
      </c>
      <c r="E1408" t="n" s="5">
        <v>1.9</v>
      </c>
      <c r="F1408" t="n" s="0">
        <v>1.0</v>
      </c>
    </row>
    <row r="1409">
      <c r="A1409" t="s">
        <v>2506</v>
      </c>
      <c r="B1409" t="s">
        <v>1412</v>
      </c>
      <c r="C1409" t="n">
        <v>59.0</v>
      </c>
      <c r="D1409" t="n">
        <v>26.0</v>
      </c>
      <c r="E1409" t="n" s="4">
        <v>2.27</v>
      </c>
      <c r="F1409" t="n" s="0">
        <v>1.0</v>
      </c>
    </row>
    <row r="1410">
      <c r="A1410" t="s">
        <v>2506</v>
      </c>
      <c r="B1410" t="s">
        <v>1413</v>
      </c>
      <c r="C1410" t="n">
        <v>59.0</v>
      </c>
      <c r="D1410" t="n">
        <v>26.0</v>
      </c>
      <c r="E1410" t="n" s="4">
        <v>2.27</v>
      </c>
      <c r="F1410" t="n" s="0">
        <v>0.9286</v>
      </c>
    </row>
    <row r="1411">
      <c r="A1411" t="s">
        <v>2506</v>
      </c>
      <c r="B1411" t="s">
        <v>1414</v>
      </c>
      <c r="C1411" t="n">
        <v>59.0</v>
      </c>
      <c r="D1411" t="n">
        <v>24.0</v>
      </c>
      <c r="E1411" t="n" s="4">
        <v>2.46</v>
      </c>
      <c r="F1411" t="n" s="0">
        <v>1.0</v>
      </c>
    </row>
    <row r="1412">
      <c r="A1412" t="s">
        <v>2506</v>
      </c>
      <c r="B1412" t="s">
        <v>1415</v>
      </c>
      <c r="C1412" t="n">
        <v>59.0</v>
      </c>
      <c r="D1412" t="n">
        <v>24.0</v>
      </c>
      <c r="E1412" t="n" s="4">
        <v>2.46</v>
      </c>
      <c r="F1412" t="n" s="0">
        <v>1.0</v>
      </c>
    </row>
    <row r="1413">
      <c r="A1413" t="s">
        <v>2506</v>
      </c>
      <c r="B1413" t="s">
        <v>1416</v>
      </c>
      <c r="C1413" t="n">
        <v>59.0</v>
      </c>
      <c r="D1413" t="n">
        <v>24.0</v>
      </c>
      <c r="E1413" t="n" s="4">
        <v>2.46</v>
      </c>
      <c r="F1413" t="n" s="0">
        <v>1.0</v>
      </c>
    </row>
    <row r="1414">
      <c r="A1414" t="s">
        <v>2506</v>
      </c>
      <c r="B1414" t="s">
        <v>1417</v>
      </c>
      <c r="C1414" t="n">
        <v>59.0</v>
      </c>
      <c r="D1414" t="n">
        <v>7.0</v>
      </c>
      <c r="E1414" t="n" s="4">
        <v>8.43</v>
      </c>
      <c r="F1414" t="n" s="0">
        <v>1.0</v>
      </c>
    </row>
    <row r="1415">
      <c r="A1415" t="s">
        <v>2506</v>
      </c>
      <c r="B1415" t="s">
        <v>1418</v>
      </c>
      <c r="C1415" t="n">
        <v>58.0</v>
      </c>
      <c r="D1415" t="n">
        <v>43.0</v>
      </c>
      <c r="E1415" t="n" s="4">
        <v>1.35</v>
      </c>
      <c r="F1415" t="n" s="0">
        <v>1.0</v>
      </c>
    </row>
    <row r="1416">
      <c r="A1416" t="s">
        <v>2506</v>
      </c>
      <c r="B1416" t="s">
        <v>1419</v>
      </c>
      <c r="C1416" t="n">
        <v>58.0</v>
      </c>
      <c r="D1416" t="n">
        <v>42.0</v>
      </c>
      <c r="E1416" t="n" s="4">
        <v>1.38</v>
      </c>
      <c r="F1416" t="n" s="0">
        <v>0.75</v>
      </c>
    </row>
    <row r="1417">
      <c r="A1417" t="s">
        <v>2506</v>
      </c>
      <c r="B1417" t="s">
        <v>1420</v>
      </c>
      <c r="C1417" t="n">
        <v>58.0</v>
      </c>
      <c r="D1417" t="n">
        <v>37.0</v>
      </c>
      <c r="E1417" t="n" s="4">
        <v>1.57</v>
      </c>
      <c r="F1417" t="n" s="0">
        <v>0.9737000000000001</v>
      </c>
    </row>
    <row r="1418">
      <c r="A1418" t="s">
        <v>2506</v>
      </c>
      <c r="B1418" t="s">
        <v>1421</v>
      </c>
      <c r="C1418" t="n">
        <v>58.0</v>
      </c>
      <c r="D1418" t="n">
        <v>36.0</v>
      </c>
      <c r="E1418" t="n" s="4">
        <v>1.61</v>
      </c>
      <c r="F1418" t="n" s="0">
        <v>1.0</v>
      </c>
    </row>
    <row r="1419">
      <c r="A1419" t="s">
        <v>2506</v>
      </c>
      <c r="B1419" t="s">
        <v>1422</v>
      </c>
      <c r="C1419" t="n">
        <v>58.0</v>
      </c>
      <c r="D1419" t="n">
        <v>36.0</v>
      </c>
      <c r="E1419" t="n" s="4">
        <v>1.61</v>
      </c>
      <c r="F1419" t="n" s="0">
        <v>1.0</v>
      </c>
    </row>
    <row r="1420">
      <c r="A1420" t="s">
        <v>2506</v>
      </c>
      <c r="B1420" t="s">
        <v>1423</v>
      </c>
      <c r="C1420" t="n">
        <v>58.0</v>
      </c>
      <c r="D1420" t="n">
        <v>36.0</v>
      </c>
      <c r="E1420" t="n" s="4">
        <v>1.61</v>
      </c>
      <c r="F1420" t="n" s="0">
        <v>1.0</v>
      </c>
    </row>
    <row r="1421">
      <c r="A1421" t="s">
        <v>2506</v>
      </c>
      <c r="B1421" t="s">
        <v>1424</v>
      </c>
      <c r="C1421" t="n">
        <v>58.0</v>
      </c>
      <c r="D1421" t="n">
        <v>34.0</v>
      </c>
      <c r="E1421" t="n" s="4">
        <v>1.71</v>
      </c>
      <c r="F1421" t="n" s="0">
        <v>1.0</v>
      </c>
    </row>
    <row r="1422">
      <c r="A1422" t="s">
        <v>2506</v>
      </c>
      <c r="B1422" t="s">
        <v>1425</v>
      </c>
      <c r="C1422" t="n">
        <v>58.0</v>
      </c>
      <c r="D1422" t="n">
        <v>34.0</v>
      </c>
      <c r="E1422" t="n" s="4">
        <v>1.71</v>
      </c>
      <c r="F1422" t="n" s="0">
        <v>0.9189</v>
      </c>
    </row>
    <row r="1423">
      <c r="A1423" t="s">
        <v>2506</v>
      </c>
      <c r="B1423" t="s">
        <v>1426</v>
      </c>
      <c r="C1423" t="n">
        <v>58.0</v>
      </c>
      <c r="D1423" t="n">
        <v>33.0</v>
      </c>
      <c r="E1423" t="n" s="4">
        <v>1.76</v>
      </c>
      <c r="F1423" t="n" s="0">
        <v>0.8919</v>
      </c>
    </row>
    <row r="1424">
      <c r="A1424" t="s">
        <v>2506</v>
      </c>
      <c r="B1424" t="s">
        <v>1427</v>
      </c>
      <c r="C1424" t="n">
        <v>58.0</v>
      </c>
      <c r="D1424" t="n">
        <v>31.0</v>
      </c>
      <c r="E1424" t="n" s="4">
        <v>1.87</v>
      </c>
      <c r="F1424" t="n" s="0">
        <v>1.0</v>
      </c>
    </row>
    <row r="1425">
      <c r="A1425" t="s">
        <v>2506</v>
      </c>
      <c r="B1425" t="s">
        <v>1428</v>
      </c>
      <c r="C1425" t="n">
        <v>58.0</v>
      </c>
      <c r="D1425" t="n">
        <v>28.0</v>
      </c>
      <c r="E1425" t="n" s="4">
        <v>2.07</v>
      </c>
      <c r="F1425" t="n" s="0">
        <v>1.0</v>
      </c>
    </row>
    <row r="1426">
      <c r="A1426" t="s">
        <v>2506</v>
      </c>
      <c r="B1426" t="s">
        <v>1429</v>
      </c>
      <c r="C1426" t="n">
        <v>58.0</v>
      </c>
      <c r="D1426" t="n">
        <v>25.0</v>
      </c>
      <c r="E1426" t="n" s="4">
        <v>2.32</v>
      </c>
      <c r="F1426" t="n" s="0">
        <v>1.0</v>
      </c>
    </row>
    <row r="1427">
      <c r="A1427" t="s">
        <v>2506</v>
      </c>
      <c r="B1427" t="s">
        <v>1430</v>
      </c>
      <c r="C1427" t="n">
        <v>58.0</v>
      </c>
      <c r="D1427" t="n">
        <v>24.0</v>
      </c>
      <c r="E1427" t="n" s="4">
        <v>2.42</v>
      </c>
      <c r="F1427" t="n" s="0">
        <v>0.96</v>
      </c>
    </row>
    <row r="1428">
      <c r="A1428" t="s">
        <v>2506</v>
      </c>
      <c r="B1428" t="s">
        <v>1431</v>
      </c>
      <c r="C1428" t="n">
        <v>58.0</v>
      </c>
      <c r="D1428" t="n">
        <v>23.0</v>
      </c>
      <c r="E1428" t="n" s="4">
        <v>2.52</v>
      </c>
      <c r="F1428" t="n" s="0">
        <v>1.0</v>
      </c>
    </row>
    <row r="1429">
      <c r="A1429" t="s">
        <v>2506</v>
      </c>
      <c r="B1429" t="s">
        <v>1432</v>
      </c>
      <c r="C1429" t="n">
        <v>58.0</v>
      </c>
      <c r="D1429" t="n">
        <v>16.0</v>
      </c>
      <c r="E1429" t="n" s="4">
        <v>3.63</v>
      </c>
      <c r="F1429" t="n" s="0">
        <v>1.0</v>
      </c>
    </row>
    <row r="1430">
      <c r="A1430" t="s">
        <v>2506</v>
      </c>
      <c r="B1430" t="s">
        <v>1433</v>
      </c>
      <c r="C1430" t="n">
        <v>58.0</v>
      </c>
      <c r="D1430" t="n">
        <v>14.0</v>
      </c>
      <c r="E1430" t="n" s="4">
        <v>4.14</v>
      </c>
      <c r="F1430" t="n" s="0">
        <v>0.3043</v>
      </c>
    </row>
    <row r="1431">
      <c r="A1431" t="s">
        <v>2506</v>
      </c>
      <c r="B1431" t="s">
        <v>1434</v>
      </c>
      <c r="C1431" t="n">
        <v>58.0</v>
      </c>
      <c r="D1431" t="n">
        <v>13.0</v>
      </c>
      <c r="E1431" t="n" s="4">
        <v>4.46</v>
      </c>
      <c r="F1431" t="n" s="0">
        <v>1.0</v>
      </c>
    </row>
    <row r="1432">
      <c r="A1432" t="s">
        <v>2506</v>
      </c>
      <c r="B1432" t="s">
        <v>1435</v>
      </c>
      <c r="C1432" t="n">
        <v>58.0</v>
      </c>
      <c r="D1432" t="n">
        <v>6.0</v>
      </c>
      <c r="E1432" t="n" s="4">
        <v>9.67</v>
      </c>
      <c r="F1432" t="n" s="0">
        <v>1.0</v>
      </c>
    </row>
    <row r="1433">
      <c r="A1433" t="s">
        <v>2506</v>
      </c>
      <c r="B1433" t="s">
        <v>1436</v>
      </c>
      <c r="C1433" t="n">
        <v>57.0</v>
      </c>
      <c r="D1433" t="n">
        <v>42.0</v>
      </c>
      <c r="E1433" t="n" s="4">
        <v>1.36</v>
      </c>
      <c r="F1433" t="n" s="0">
        <v>0.9767</v>
      </c>
    </row>
    <row r="1434">
      <c r="A1434" t="s">
        <v>2506</v>
      </c>
      <c r="B1434" t="s">
        <v>1437</v>
      </c>
      <c r="C1434" t="n">
        <v>57.0</v>
      </c>
      <c r="D1434" t="n">
        <v>37.0</v>
      </c>
      <c r="E1434" t="n" s="4">
        <v>1.54</v>
      </c>
      <c r="F1434" t="n" s="0">
        <v>0.7708</v>
      </c>
    </row>
    <row r="1435">
      <c r="A1435" t="s">
        <v>2506</v>
      </c>
      <c r="B1435" t="s">
        <v>1438</v>
      </c>
      <c r="C1435" t="n">
        <v>57.0</v>
      </c>
      <c r="D1435" t="n">
        <v>32.0</v>
      </c>
      <c r="E1435" t="n" s="4">
        <v>1.78</v>
      </c>
      <c r="F1435" t="n" s="0">
        <v>1.0</v>
      </c>
    </row>
    <row r="1436">
      <c r="A1436" t="s">
        <v>2506</v>
      </c>
      <c r="B1436" t="s">
        <v>1439</v>
      </c>
      <c r="C1436" t="n">
        <v>57.0</v>
      </c>
      <c r="D1436" t="n">
        <v>28.0</v>
      </c>
      <c r="E1436" t="n" s="4">
        <v>2.04</v>
      </c>
      <c r="F1436" t="n" s="0">
        <v>1.0</v>
      </c>
    </row>
    <row r="1437">
      <c r="A1437" t="s">
        <v>2506</v>
      </c>
      <c r="B1437" t="s">
        <v>1440</v>
      </c>
      <c r="C1437" t="n">
        <v>57.0</v>
      </c>
      <c r="D1437" t="n">
        <v>26.0</v>
      </c>
      <c r="E1437" t="n" s="4">
        <v>2.19</v>
      </c>
      <c r="F1437" t="n" s="0">
        <v>1.0</v>
      </c>
    </row>
    <row r="1438">
      <c r="A1438" t="s">
        <v>2506</v>
      </c>
      <c r="B1438" t="s">
        <v>1441</v>
      </c>
      <c r="C1438" t="n">
        <v>57.0</v>
      </c>
      <c r="D1438" t="n">
        <v>22.0</v>
      </c>
      <c r="E1438" t="n" s="4">
        <v>2.59</v>
      </c>
      <c r="F1438" t="n" s="0">
        <v>1.0</v>
      </c>
    </row>
    <row r="1439">
      <c r="A1439" t="s">
        <v>2506</v>
      </c>
      <c r="B1439" t="s">
        <v>1442</v>
      </c>
      <c r="C1439" t="n">
        <v>56.0</v>
      </c>
      <c r="D1439" t="n">
        <v>38.0</v>
      </c>
      <c r="E1439" t="n" s="4">
        <v>1.47</v>
      </c>
      <c r="F1439" t="n" s="0">
        <v>1.0</v>
      </c>
    </row>
    <row r="1440">
      <c r="A1440" t="s">
        <v>2506</v>
      </c>
      <c r="B1440" t="s">
        <v>1443</v>
      </c>
      <c r="C1440" t="n">
        <v>56.0</v>
      </c>
      <c r="D1440" t="n">
        <v>37.0</v>
      </c>
      <c r="E1440" t="n" s="4">
        <v>1.51</v>
      </c>
      <c r="F1440" t="n" s="0">
        <v>1.0</v>
      </c>
    </row>
    <row r="1441">
      <c r="A1441" t="s">
        <v>2506</v>
      </c>
      <c r="B1441" t="s">
        <v>1444</v>
      </c>
      <c r="C1441" t="n">
        <v>56.0</v>
      </c>
      <c r="D1441" t="n">
        <v>28.0</v>
      </c>
      <c r="E1441" t="n" s="6">
        <v>2.0</v>
      </c>
      <c r="F1441" t="n" s="0">
        <v>1.0</v>
      </c>
    </row>
    <row r="1442">
      <c r="A1442" t="s">
        <v>2506</v>
      </c>
      <c r="B1442" t="s">
        <v>1445</v>
      </c>
      <c r="C1442" t="n">
        <v>56.0</v>
      </c>
      <c r="D1442" t="n">
        <v>27.0</v>
      </c>
      <c r="E1442" t="n" s="4">
        <v>2.07</v>
      </c>
      <c r="F1442" t="n" s="0">
        <v>1.0</v>
      </c>
    </row>
    <row r="1443">
      <c r="A1443" t="s">
        <v>2506</v>
      </c>
      <c r="B1443" t="s">
        <v>1446</v>
      </c>
      <c r="C1443" t="n">
        <v>56.0</v>
      </c>
      <c r="D1443" t="n">
        <v>25.0</v>
      </c>
      <c r="E1443" t="n" s="4">
        <v>2.24</v>
      </c>
      <c r="F1443" t="n" s="0">
        <v>1.0</v>
      </c>
    </row>
    <row r="1444">
      <c r="A1444" t="s">
        <v>2506</v>
      </c>
      <c r="B1444" t="s">
        <v>1447</v>
      </c>
      <c r="C1444" t="n">
        <v>56.0</v>
      </c>
      <c r="D1444" t="n">
        <v>19.0</v>
      </c>
      <c r="E1444" t="n" s="4">
        <v>2.95</v>
      </c>
      <c r="F1444" t="n" s="0">
        <v>1.0</v>
      </c>
    </row>
    <row r="1445">
      <c r="A1445" t="s">
        <v>2506</v>
      </c>
      <c r="B1445" t="s">
        <v>1448</v>
      </c>
      <c r="C1445" t="n">
        <v>56.0</v>
      </c>
      <c r="D1445" t="n">
        <v>19.0</v>
      </c>
      <c r="E1445" t="n" s="4">
        <v>2.95</v>
      </c>
      <c r="F1445" t="n" s="0">
        <v>1.0</v>
      </c>
    </row>
    <row r="1446">
      <c r="A1446" t="s">
        <v>2506</v>
      </c>
      <c r="B1446" t="s">
        <v>1449</v>
      </c>
      <c r="C1446" t="n">
        <v>56.0</v>
      </c>
      <c r="D1446" t="n">
        <v>15.0</v>
      </c>
      <c r="E1446" t="n" s="4">
        <v>3.73</v>
      </c>
      <c r="F1446" t="n" s="0">
        <v>1.0</v>
      </c>
    </row>
    <row r="1447">
      <c r="A1447" t="s">
        <v>2506</v>
      </c>
      <c r="B1447" t="s">
        <v>1450</v>
      </c>
      <c r="C1447" t="n">
        <v>56.0</v>
      </c>
      <c r="D1447" t="n">
        <v>13.0</v>
      </c>
      <c r="E1447" t="n" s="4">
        <v>4.31</v>
      </c>
      <c r="F1447" t="n" s="0">
        <v>1.0</v>
      </c>
    </row>
    <row r="1448">
      <c r="A1448" t="s">
        <v>2506</v>
      </c>
      <c r="B1448" t="s">
        <v>1451</v>
      </c>
      <c r="C1448" t="n">
        <v>56.0</v>
      </c>
      <c r="D1448" t="n">
        <v>12.0</v>
      </c>
      <c r="E1448" t="n" s="4">
        <v>4.67</v>
      </c>
      <c r="F1448" t="n" s="0">
        <v>1.0</v>
      </c>
    </row>
    <row r="1449">
      <c r="A1449" t="s">
        <v>2506</v>
      </c>
      <c r="B1449" t="s">
        <v>1452</v>
      </c>
      <c r="C1449" t="n">
        <v>55.0</v>
      </c>
      <c r="D1449" t="n">
        <v>41.0</v>
      </c>
      <c r="E1449" t="n" s="4">
        <v>1.34</v>
      </c>
      <c r="F1449" t="n" s="0">
        <v>1.0</v>
      </c>
    </row>
    <row r="1450">
      <c r="A1450" t="s">
        <v>2506</v>
      </c>
      <c r="B1450" t="s">
        <v>1453</v>
      </c>
      <c r="C1450" t="n">
        <v>55.0</v>
      </c>
      <c r="D1450" t="n">
        <v>28.0</v>
      </c>
      <c r="E1450" t="n" s="4">
        <v>1.96</v>
      </c>
      <c r="F1450" t="n" s="0">
        <v>0.9333</v>
      </c>
    </row>
    <row r="1451">
      <c r="A1451" t="s">
        <v>2506</v>
      </c>
      <c r="B1451" t="s">
        <v>1454</v>
      </c>
      <c r="C1451" t="n">
        <v>55.0</v>
      </c>
      <c r="D1451" t="n">
        <v>24.0</v>
      </c>
      <c r="E1451" t="n" s="4">
        <v>2.29</v>
      </c>
      <c r="F1451" t="n" s="0">
        <v>1.0</v>
      </c>
    </row>
    <row r="1452">
      <c r="A1452" t="s">
        <v>2506</v>
      </c>
      <c r="B1452" t="s">
        <v>1455</v>
      </c>
      <c r="C1452" t="n">
        <v>55.0</v>
      </c>
      <c r="D1452" t="n">
        <v>24.0</v>
      </c>
      <c r="E1452" t="n" s="4">
        <v>2.29</v>
      </c>
      <c r="F1452" t="n" s="0">
        <v>1.0</v>
      </c>
    </row>
    <row r="1453">
      <c r="A1453" t="s">
        <v>2506</v>
      </c>
      <c r="B1453" t="s">
        <v>1456</v>
      </c>
      <c r="C1453" t="n">
        <v>55.0</v>
      </c>
      <c r="D1453" t="n">
        <v>24.0</v>
      </c>
      <c r="E1453" t="n" s="4">
        <v>2.29</v>
      </c>
      <c r="F1453" t="n" s="0">
        <v>1.0</v>
      </c>
    </row>
    <row r="1454">
      <c r="A1454" t="s">
        <v>2506</v>
      </c>
      <c r="B1454" t="s">
        <v>1457</v>
      </c>
      <c r="C1454" t="n">
        <v>55.0</v>
      </c>
      <c r="D1454" t="n">
        <v>22.0</v>
      </c>
      <c r="E1454" t="n" s="5">
        <v>2.5</v>
      </c>
      <c r="F1454" t="n" s="0">
        <v>1.0</v>
      </c>
    </row>
    <row r="1455">
      <c r="A1455" t="s">
        <v>2506</v>
      </c>
      <c r="B1455" t="s">
        <v>1458</v>
      </c>
      <c r="C1455" t="n">
        <v>55.0</v>
      </c>
      <c r="D1455" t="n">
        <v>21.0</v>
      </c>
      <c r="E1455" t="n" s="4">
        <v>2.62</v>
      </c>
      <c r="F1455" t="n" s="0">
        <v>1.0</v>
      </c>
    </row>
    <row r="1456">
      <c r="A1456" t="s">
        <v>2506</v>
      </c>
      <c r="B1456" t="s">
        <v>1459</v>
      </c>
      <c r="C1456" t="n">
        <v>55.0</v>
      </c>
      <c r="D1456" t="n">
        <v>21.0</v>
      </c>
      <c r="E1456" t="n" s="4">
        <v>2.62</v>
      </c>
      <c r="F1456" t="n" s="0">
        <v>1.0</v>
      </c>
    </row>
    <row r="1457">
      <c r="A1457" t="s">
        <v>2506</v>
      </c>
      <c r="B1457" t="s">
        <v>1460</v>
      </c>
      <c r="C1457" t="n">
        <v>55.0</v>
      </c>
      <c r="D1457" t="n">
        <v>19.0</v>
      </c>
      <c r="E1457" t="n" s="4">
        <v>2.89</v>
      </c>
      <c r="F1457" t="n" s="0">
        <v>1.0</v>
      </c>
    </row>
    <row r="1458">
      <c r="A1458" t="s">
        <v>2506</v>
      </c>
      <c r="B1458" t="s">
        <v>1461</v>
      </c>
      <c r="C1458" t="n">
        <v>55.0</v>
      </c>
      <c r="D1458" t="n">
        <v>19.0</v>
      </c>
      <c r="E1458" t="n" s="4">
        <v>2.89</v>
      </c>
      <c r="F1458" t="n" s="0">
        <v>1.0</v>
      </c>
    </row>
    <row r="1459">
      <c r="A1459" t="s">
        <v>2506</v>
      </c>
      <c r="B1459" t="s">
        <v>1462</v>
      </c>
      <c r="C1459" t="n">
        <v>55.0</v>
      </c>
      <c r="D1459" t="n">
        <v>19.0</v>
      </c>
      <c r="E1459" t="n" s="4">
        <v>2.89</v>
      </c>
      <c r="F1459" t="n" s="0">
        <v>0.9500000000000001</v>
      </c>
    </row>
    <row r="1460">
      <c r="A1460" t="s">
        <v>2506</v>
      </c>
      <c r="B1460" t="s">
        <v>1463</v>
      </c>
      <c r="C1460" t="n">
        <v>55.0</v>
      </c>
      <c r="D1460" t="n">
        <v>18.0</v>
      </c>
      <c r="E1460" t="n" s="4">
        <v>3.06</v>
      </c>
      <c r="F1460" t="n" s="0">
        <v>1.0</v>
      </c>
    </row>
    <row r="1461">
      <c r="A1461" t="s">
        <v>2506</v>
      </c>
      <c r="B1461" t="s">
        <v>1464</v>
      </c>
      <c r="C1461" t="n">
        <v>55.0</v>
      </c>
      <c r="D1461" t="n">
        <v>12.0</v>
      </c>
      <c r="E1461" t="n" s="4">
        <v>4.58</v>
      </c>
      <c r="F1461" t="n" s="0">
        <v>1.0</v>
      </c>
    </row>
    <row r="1462">
      <c r="A1462" t="s">
        <v>2506</v>
      </c>
      <c r="B1462" t="s">
        <v>1465</v>
      </c>
      <c r="C1462" t="n">
        <v>54.0</v>
      </c>
      <c r="D1462" t="n">
        <v>44.0</v>
      </c>
      <c r="E1462" t="n" s="4">
        <v>1.23</v>
      </c>
      <c r="F1462" t="n" s="0">
        <v>0.7458</v>
      </c>
    </row>
    <row r="1463">
      <c r="A1463" t="s">
        <v>2506</v>
      </c>
      <c r="B1463" t="s">
        <v>1466</v>
      </c>
      <c r="C1463" t="n">
        <v>54.0</v>
      </c>
      <c r="D1463" t="n">
        <v>40.0</v>
      </c>
      <c r="E1463" t="n" s="4">
        <v>1.35</v>
      </c>
      <c r="F1463" t="n" s="0">
        <v>1.0</v>
      </c>
    </row>
    <row r="1464">
      <c r="A1464" t="s">
        <v>2506</v>
      </c>
      <c r="B1464" t="s">
        <v>1467</v>
      </c>
      <c r="C1464" t="n">
        <v>54.0</v>
      </c>
      <c r="D1464" t="n">
        <v>40.0</v>
      </c>
      <c r="E1464" t="n" s="4">
        <v>1.35</v>
      </c>
      <c r="F1464" t="n" s="0">
        <v>0.9756</v>
      </c>
    </row>
    <row r="1465">
      <c r="A1465" t="s">
        <v>2506</v>
      </c>
      <c r="B1465" t="s">
        <v>1468</v>
      </c>
      <c r="C1465" t="n">
        <v>54.0</v>
      </c>
      <c r="D1465" t="n">
        <v>39.0</v>
      </c>
      <c r="E1465" t="n" s="4">
        <v>1.38</v>
      </c>
      <c r="F1465" t="n" s="0">
        <v>0.9286</v>
      </c>
    </row>
    <row r="1466">
      <c r="A1466" t="s">
        <v>2506</v>
      </c>
      <c r="B1466" t="s">
        <v>1469</v>
      </c>
      <c r="C1466" t="n">
        <v>54.0</v>
      </c>
      <c r="D1466" t="n">
        <v>31.0</v>
      </c>
      <c r="E1466" t="n" s="4">
        <v>1.74</v>
      </c>
      <c r="F1466" t="n" s="0">
        <v>1.0</v>
      </c>
    </row>
    <row r="1467">
      <c r="A1467" t="s">
        <v>2506</v>
      </c>
      <c r="B1467" t="s">
        <v>1470</v>
      </c>
      <c r="C1467" t="n">
        <v>54.0</v>
      </c>
      <c r="D1467" t="n">
        <v>28.0</v>
      </c>
      <c r="E1467" t="n" s="4">
        <v>1.93</v>
      </c>
      <c r="F1467" t="n" s="0">
        <v>1.0</v>
      </c>
    </row>
    <row r="1468">
      <c r="A1468" t="s">
        <v>2506</v>
      </c>
      <c r="B1468" t="s">
        <v>1471</v>
      </c>
      <c r="C1468" t="n">
        <v>54.0</v>
      </c>
      <c r="D1468" t="n">
        <v>28.0</v>
      </c>
      <c r="E1468" t="n" s="4">
        <v>1.93</v>
      </c>
      <c r="F1468" t="n" s="0">
        <v>1.0</v>
      </c>
    </row>
    <row r="1469">
      <c r="A1469" t="s">
        <v>2506</v>
      </c>
      <c r="B1469" t="s">
        <v>1472</v>
      </c>
      <c r="C1469" t="n">
        <v>54.0</v>
      </c>
      <c r="D1469" t="n">
        <v>27.0</v>
      </c>
      <c r="E1469" t="n" s="6">
        <v>2.0</v>
      </c>
      <c r="F1469" t="n" s="0">
        <v>0.9643</v>
      </c>
    </row>
    <row r="1470">
      <c r="A1470" t="s">
        <v>2506</v>
      </c>
      <c r="B1470" t="s">
        <v>1473</v>
      </c>
      <c r="C1470" t="n">
        <v>54.0</v>
      </c>
      <c r="D1470" t="n">
        <v>24.0</v>
      </c>
      <c r="E1470" t="n" s="4">
        <v>2.25</v>
      </c>
      <c r="F1470" t="n" s="0">
        <v>1.0</v>
      </c>
    </row>
    <row r="1471">
      <c r="A1471" t="s">
        <v>2506</v>
      </c>
      <c r="B1471" t="s">
        <v>1474</v>
      </c>
      <c r="C1471" t="n">
        <v>54.0</v>
      </c>
      <c r="D1471" t="n">
        <v>24.0</v>
      </c>
      <c r="E1471" t="n" s="4">
        <v>2.25</v>
      </c>
      <c r="F1471" t="n" s="0">
        <v>1.0</v>
      </c>
    </row>
    <row r="1472">
      <c r="A1472" t="s">
        <v>2506</v>
      </c>
      <c r="B1472" t="s">
        <v>1475</v>
      </c>
      <c r="C1472" t="n">
        <v>54.0</v>
      </c>
      <c r="D1472" t="n">
        <v>22.0</v>
      </c>
      <c r="E1472" t="n" s="4">
        <v>2.45</v>
      </c>
      <c r="F1472" t="n" s="0">
        <v>1.0</v>
      </c>
    </row>
    <row r="1473">
      <c r="A1473" t="s">
        <v>2506</v>
      </c>
      <c r="B1473" t="s">
        <v>1476</v>
      </c>
      <c r="C1473" t="n">
        <v>54.0</v>
      </c>
      <c r="D1473" t="n">
        <v>21.0</v>
      </c>
      <c r="E1473" t="n" s="4">
        <v>2.57</v>
      </c>
      <c r="F1473" t="n" s="0">
        <v>1.0</v>
      </c>
    </row>
    <row r="1474">
      <c r="A1474" t="s">
        <v>2506</v>
      </c>
      <c r="B1474" t="s">
        <v>1477</v>
      </c>
      <c r="C1474" t="n">
        <v>54.0</v>
      </c>
      <c r="D1474" t="n">
        <v>17.0</v>
      </c>
      <c r="E1474" t="n" s="4">
        <v>3.18</v>
      </c>
      <c r="F1474" t="n" s="0">
        <v>1.0</v>
      </c>
    </row>
    <row r="1475">
      <c r="A1475" t="s">
        <v>2506</v>
      </c>
      <c r="B1475" t="s">
        <v>1478</v>
      </c>
      <c r="C1475" t="n">
        <v>54.0</v>
      </c>
      <c r="D1475" t="n">
        <v>16.0</v>
      </c>
      <c r="E1475" t="n" s="4">
        <v>3.38</v>
      </c>
      <c r="F1475" t="n" s="0">
        <v>0.8</v>
      </c>
    </row>
    <row r="1476">
      <c r="A1476" t="s">
        <v>2506</v>
      </c>
      <c r="B1476" t="s">
        <v>1479</v>
      </c>
      <c r="C1476" t="n">
        <v>54.0</v>
      </c>
      <c r="D1476" t="n">
        <v>15.0</v>
      </c>
      <c r="E1476" t="n" s="5">
        <v>3.6</v>
      </c>
      <c r="F1476" t="n" s="0">
        <v>0.9375</v>
      </c>
    </row>
    <row r="1477">
      <c r="A1477" t="s">
        <v>2506</v>
      </c>
      <c r="B1477" t="s">
        <v>1480</v>
      </c>
      <c r="C1477" t="n">
        <v>54.0</v>
      </c>
      <c r="D1477" t="n">
        <v>13.0</v>
      </c>
      <c r="E1477" t="n" s="4">
        <v>4.15</v>
      </c>
      <c r="F1477" t="n" s="0">
        <v>1.0</v>
      </c>
    </row>
    <row r="1478">
      <c r="A1478" t="s">
        <v>2506</v>
      </c>
      <c r="B1478" t="s">
        <v>1481</v>
      </c>
      <c r="C1478" t="n">
        <v>54.0</v>
      </c>
      <c r="D1478" t="n">
        <v>12.0</v>
      </c>
      <c r="E1478" t="n" s="5">
        <v>4.5</v>
      </c>
      <c r="F1478" t="n" s="0">
        <v>1.0</v>
      </c>
    </row>
    <row r="1479">
      <c r="A1479" t="s">
        <v>2506</v>
      </c>
      <c r="B1479" t="s">
        <v>1482</v>
      </c>
      <c r="C1479" t="n">
        <v>54.0</v>
      </c>
      <c r="D1479" t="n">
        <v>12.0</v>
      </c>
      <c r="E1479" t="n" s="5">
        <v>4.5</v>
      </c>
      <c r="F1479" t="n" s="0">
        <v>1.0</v>
      </c>
    </row>
    <row r="1480">
      <c r="A1480" t="s">
        <v>2506</v>
      </c>
      <c r="B1480" t="s">
        <v>1483</v>
      </c>
      <c r="C1480" t="n">
        <v>53.0</v>
      </c>
      <c r="D1480" t="n">
        <v>38.0</v>
      </c>
      <c r="E1480" t="n" s="4">
        <v>1.39</v>
      </c>
      <c r="F1480" t="n" s="0">
        <v>1.0</v>
      </c>
    </row>
    <row r="1481">
      <c r="A1481" t="s">
        <v>2506</v>
      </c>
      <c r="B1481" t="s">
        <v>1484</v>
      </c>
      <c r="C1481" t="n">
        <v>53.0</v>
      </c>
      <c r="D1481" t="n">
        <v>37.0</v>
      </c>
      <c r="E1481" t="n" s="4">
        <v>1.43</v>
      </c>
      <c r="F1481" t="n" s="0">
        <v>1.0</v>
      </c>
    </row>
    <row r="1482">
      <c r="A1482" t="s">
        <v>2506</v>
      </c>
      <c r="B1482" t="s">
        <v>1485</v>
      </c>
      <c r="C1482" t="n">
        <v>53.0</v>
      </c>
      <c r="D1482" t="n">
        <v>35.0</v>
      </c>
      <c r="E1482" t="n" s="4">
        <v>1.51</v>
      </c>
      <c r="F1482" t="n" s="0">
        <v>0.9722000000000001</v>
      </c>
    </row>
    <row r="1483">
      <c r="A1483" t="s">
        <v>2506</v>
      </c>
      <c r="B1483" t="s">
        <v>1486</v>
      </c>
      <c r="C1483" t="n">
        <v>53.0</v>
      </c>
      <c r="D1483" t="n">
        <v>27.0</v>
      </c>
      <c r="E1483" t="n" s="4">
        <v>1.96</v>
      </c>
      <c r="F1483" t="n" s="0">
        <v>0.9643</v>
      </c>
    </row>
    <row r="1484">
      <c r="A1484" t="s">
        <v>2506</v>
      </c>
      <c r="B1484" t="s">
        <v>1487</v>
      </c>
      <c r="C1484" t="n">
        <v>53.0</v>
      </c>
      <c r="D1484" t="n">
        <v>26.0</v>
      </c>
      <c r="E1484" t="n" s="4">
        <v>2.04</v>
      </c>
      <c r="F1484" t="n" s="0">
        <v>1.0</v>
      </c>
    </row>
    <row r="1485">
      <c r="A1485" t="s">
        <v>2506</v>
      </c>
      <c r="B1485" t="s">
        <v>1488</v>
      </c>
      <c r="C1485" t="n">
        <v>53.0</v>
      </c>
      <c r="D1485" t="n">
        <v>26.0</v>
      </c>
      <c r="E1485" t="n" s="4">
        <v>2.04</v>
      </c>
      <c r="F1485" t="n" s="0">
        <v>1.0</v>
      </c>
    </row>
    <row r="1486">
      <c r="A1486" t="s">
        <v>2506</v>
      </c>
      <c r="B1486" t="s">
        <v>1489</v>
      </c>
      <c r="C1486" t="n">
        <v>53.0</v>
      </c>
      <c r="D1486" t="n">
        <v>24.0</v>
      </c>
      <c r="E1486" t="n" s="4">
        <v>2.21</v>
      </c>
      <c r="F1486" t="n" s="0">
        <v>1.0</v>
      </c>
    </row>
    <row r="1487">
      <c r="A1487" t="s">
        <v>2506</v>
      </c>
      <c r="B1487" t="s">
        <v>1490</v>
      </c>
      <c r="C1487" t="n">
        <v>53.0</v>
      </c>
      <c r="D1487" t="n">
        <v>24.0</v>
      </c>
      <c r="E1487" t="n" s="4">
        <v>2.21</v>
      </c>
      <c r="F1487" t="n" s="0">
        <v>0.8571</v>
      </c>
    </row>
    <row r="1488">
      <c r="A1488" t="s">
        <v>2506</v>
      </c>
      <c r="B1488" t="s">
        <v>1491</v>
      </c>
      <c r="C1488" t="n">
        <v>53.0</v>
      </c>
      <c r="D1488" t="n">
        <v>23.0</v>
      </c>
      <c r="E1488" t="n" s="5">
        <v>2.3</v>
      </c>
      <c r="F1488" t="n" s="0">
        <v>0.92</v>
      </c>
    </row>
    <row r="1489">
      <c r="A1489" t="s">
        <v>2506</v>
      </c>
      <c r="B1489" t="s">
        <v>1492</v>
      </c>
      <c r="C1489" t="n">
        <v>53.0</v>
      </c>
      <c r="D1489" t="n">
        <v>22.0</v>
      </c>
      <c r="E1489" t="n" s="4">
        <v>2.41</v>
      </c>
      <c r="F1489" t="n" s="0">
        <v>0.9565000000000001</v>
      </c>
    </row>
    <row r="1490">
      <c r="A1490" t="s">
        <v>2506</v>
      </c>
      <c r="B1490" t="s">
        <v>1493</v>
      </c>
      <c r="C1490" t="n">
        <v>53.0</v>
      </c>
      <c r="D1490" t="n">
        <v>21.0</v>
      </c>
      <c r="E1490" t="n" s="4">
        <v>2.52</v>
      </c>
      <c r="F1490" t="n" s="0">
        <v>1.0</v>
      </c>
    </row>
    <row r="1491">
      <c r="A1491" t="s">
        <v>2506</v>
      </c>
      <c r="B1491" t="s">
        <v>1494</v>
      </c>
      <c r="C1491" t="n">
        <v>53.0</v>
      </c>
      <c r="D1491" t="n">
        <v>15.0</v>
      </c>
      <c r="E1491" t="n" s="4">
        <v>3.53</v>
      </c>
      <c r="F1491" t="n" s="0">
        <v>0.9375</v>
      </c>
    </row>
    <row r="1492">
      <c r="A1492" t="s">
        <v>2506</v>
      </c>
      <c r="B1492" t="s">
        <v>1495</v>
      </c>
      <c r="C1492" t="n">
        <v>52.0</v>
      </c>
      <c r="D1492" t="n">
        <v>42.0</v>
      </c>
      <c r="E1492" t="n" s="4">
        <v>1.24</v>
      </c>
      <c r="F1492" t="n" s="0">
        <v>0.84</v>
      </c>
    </row>
    <row r="1493">
      <c r="A1493" t="s">
        <v>2506</v>
      </c>
      <c r="B1493" t="s">
        <v>1496</v>
      </c>
      <c r="C1493" t="n">
        <v>52.0</v>
      </c>
      <c r="D1493" t="n">
        <v>25.0</v>
      </c>
      <c r="E1493" t="n" s="4">
        <v>2.08</v>
      </c>
      <c r="F1493" t="n" s="0">
        <v>1.0</v>
      </c>
    </row>
    <row r="1494">
      <c r="A1494" t="s">
        <v>2506</v>
      </c>
      <c r="B1494" t="s">
        <v>1497</v>
      </c>
      <c r="C1494" t="n">
        <v>52.0</v>
      </c>
      <c r="D1494" t="n">
        <v>24.0</v>
      </c>
      <c r="E1494" t="n" s="4">
        <v>2.17</v>
      </c>
      <c r="F1494" t="n" s="0">
        <v>1.0</v>
      </c>
    </row>
    <row r="1495">
      <c r="A1495" t="s">
        <v>2506</v>
      </c>
      <c r="B1495" t="s">
        <v>1498</v>
      </c>
      <c r="C1495" t="n">
        <v>52.0</v>
      </c>
      <c r="D1495" t="n">
        <v>22.0</v>
      </c>
      <c r="E1495" t="n" s="4">
        <v>2.36</v>
      </c>
      <c r="F1495" t="n" s="0">
        <v>1.0</v>
      </c>
    </row>
    <row r="1496">
      <c r="A1496" t="s">
        <v>2506</v>
      </c>
      <c r="B1496" t="s">
        <v>1499</v>
      </c>
      <c r="C1496" t="n">
        <v>52.0</v>
      </c>
      <c r="D1496" t="n">
        <v>22.0</v>
      </c>
      <c r="E1496" t="n" s="4">
        <v>2.36</v>
      </c>
      <c r="F1496" t="n" s="0">
        <v>1.0</v>
      </c>
    </row>
    <row r="1497">
      <c r="A1497" t="s">
        <v>2506</v>
      </c>
      <c r="B1497" t="s">
        <v>1500</v>
      </c>
      <c r="C1497" t="n">
        <v>52.0</v>
      </c>
      <c r="D1497" t="n">
        <v>22.0</v>
      </c>
      <c r="E1497" t="n" s="4">
        <v>2.36</v>
      </c>
      <c r="F1497" t="n" s="0">
        <v>0.7857</v>
      </c>
    </row>
    <row r="1498">
      <c r="A1498" t="s">
        <v>2506</v>
      </c>
      <c r="B1498" t="s">
        <v>1501</v>
      </c>
      <c r="C1498" t="n">
        <v>52.0</v>
      </c>
      <c r="D1498" t="n">
        <v>20.0</v>
      </c>
      <c r="E1498" t="n" s="5">
        <v>2.6</v>
      </c>
      <c r="F1498" t="n" s="0">
        <v>1.0</v>
      </c>
    </row>
    <row r="1499">
      <c r="A1499" t="s">
        <v>2506</v>
      </c>
      <c r="B1499" t="s">
        <v>1502</v>
      </c>
      <c r="C1499" t="n">
        <v>52.0</v>
      </c>
      <c r="D1499" t="n">
        <v>20.0</v>
      </c>
      <c r="E1499" t="n" s="5">
        <v>2.6</v>
      </c>
      <c r="F1499" t="n" s="0">
        <v>1.0</v>
      </c>
    </row>
    <row r="1500">
      <c r="A1500" t="s">
        <v>2506</v>
      </c>
      <c r="B1500" t="s">
        <v>1503</v>
      </c>
      <c r="C1500" t="n">
        <v>52.0</v>
      </c>
      <c r="D1500" t="n">
        <v>13.0</v>
      </c>
      <c r="E1500" t="n" s="6">
        <v>4.0</v>
      </c>
      <c r="F1500" t="n" s="0">
        <v>0.9286</v>
      </c>
    </row>
    <row r="1501">
      <c r="A1501" t="s">
        <v>2506</v>
      </c>
      <c r="B1501" t="s">
        <v>1504</v>
      </c>
      <c r="C1501" t="n">
        <v>51.0</v>
      </c>
      <c r="D1501" t="n">
        <v>37.0</v>
      </c>
      <c r="E1501" t="n" s="4">
        <v>1.38</v>
      </c>
      <c r="F1501" t="n" s="0">
        <v>0.6167</v>
      </c>
    </row>
    <row r="1502">
      <c r="A1502" t="s">
        <v>2506</v>
      </c>
      <c r="B1502" t="s">
        <v>1505</v>
      </c>
      <c r="C1502" t="n">
        <v>51.0</v>
      </c>
      <c r="D1502" t="n">
        <v>36.0</v>
      </c>
      <c r="E1502" t="n" s="4">
        <v>1.42</v>
      </c>
      <c r="F1502" t="n" s="0">
        <v>0.973</v>
      </c>
    </row>
    <row r="1503">
      <c r="A1503" t="s">
        <v>2506</v>
      </c>
      <c r="B1503" t="s">
        <v>1506</v>
      </c>
      <c r="C1503" t="n">
        <v>51.0</v>
      </c>
      <c r="D1503" t="n">
        <v>31.0</v>
      </c>
      <c r="E1503" t="n" s="4">
        <v>1.65</v>
      </c>
      <c r="F1503" t="n" s="0">
        <v>0.9688</v>
      </c>
    </row>
    <row r="1504">
      <c r="A1504" t="s">
        <v>2506</v>
      </c>
      <c r="B1504" t="s">
        <v>1507</v>
      </c>
      <c r="C1504" t="n">
        <v>51.0</v>
      </c>
      <c r="D1504" t="n">
        <v>30.0</v>
      </c>
      <c r="E1504" t="n" s="5">
        <v>1.7</v>
      </c>
      <c r="F1504" t="n" s="0">
        <v>1.0</v>
      </c>
    </row>
    <row r="1505">
      <c r="A1505" t="s">
        <v>2506</v>
      </c>
      <c r="B1505" t="s">
        <v>1508</v>
      </c>
      <c r="C1505" t="n">
        <v>51.0</v>
      </c>
      <c r="D1505" t="n">
        <v>29.0</v>
      </c>
      <c r="E1505" t="n" s="4">
        <v>1.76</v>
      </c>
      <c r="F1505" t="n" s="0">
        <v>0.8286</v>
      </c>
    </row>
    <row r="1506">
      <c r="A1506" t="s">
        <v>2506</v>
      </c>
      <c r="B1506" t="s">
        <v>1509</v>
      </c>
      <c r="C1506" t="n">
        <v>51.0</v>
      </c>
      <c r="D1506" t="n">
        <v>27.0</v>
      </c>
      <c r="E1506" t="n" s="4">
        <v>1.89</v>
      </c>
      <c r="F1506" t="n" s="0">
        <v>0.9</v>
      </c>
    </row>
    <row r="1507">
      <c r="A1507" t="s">
        <v>2506</v>
      </c>
      <c r="B1507" t="s">
        <v>1510</v>
      </c>
      <c r="C1507" t="n">
        <v>51.0</v>
      </c>
      <c r="D1507" t="n">
        <v>26.0</v>
      </c>
      <c r="E1507" t="n" s="4">
        <v>1.96</v>
      </c>
      <c r="F1507" t="n" s="0">
        <v>0.963</v>
      </c>
    </row>
    <row r="1508">
      <c r="A1508" t="s">
        <v>2506</v>
      </c>
      <c r="B1508" t="s">
        <v>1511</v>
      </c>
      <c r="C1508" t="n">
        <v>51.0</v>
      </c>
      <c r="D1508" t="n">
        <v>23.0</v>
      </c>
      <c r="E1508" t="n" s="4">
        <v>2.22</v>
      </c>
      <c r="F1508" t="n" s="0">
        <v>0.8845999999999999</v>
      </c>
    </row>
    <row r="1509">
      <c r="A1509" t="s">
        <v>2506</v>
      </c>
      <c r="B1509" t="s">
        <v>1512</v>
      </c>
      <c r="C1509" t="n">
        <v>51.0</v>
      </c>
      <c r="D1509" t="n">
        <v>20.0</v>
      </c>
      <c r="E1509" t="n" s="4">
        <v>2.55</v>
      </c>
      <c r="F1509" t="n" s="0">
        <v>0.9523999999999999</v>
      </c>
    </row>
    <row r="1510">
      <c r="A1510" t="s">
        <v>2506</v>
      </c>
      <c r="B1510" t="s">
        <v>1513</v>
      </c>
      <c r="C1510" t="n">
        <v>51.0</v>
      </c>
      <c r="D1510" t="n">
        <v>18.0</v>
      </c>
      <c r="E1510" t="n" s="4">
        <v>2.83</v>
      </c>
      <c r="F1510" t="n" s="0">
        <v>1.0</v>
      </c>
    </row>
    <row r="1511">
      <c r="A1511" t="s">
        <v>2506</v>
      </c>
      <c r="B1511" t="s">
        <v>1514</v>
      </c>
      <c r="C1511" t="n">
        <v>51.0</v>
      </c>
      <c r="D1511" t="n">
        <v>15.0</v>
      </c>
      <c r="E1511" t="n" s="5">
        <v>3.4</v>
      </c>
      <c r="F1511" t="n" s="0">
        <v>1.0</v>
      </c>
    </row>
    <row r="1512">
      <c r="A1512" t="s">
        <v>2506</v>
      </c>
      <c r="B1512" t="s">
        <v>1515</v>
      </c>
      <c r="C1512" t="n">
        <v>51.0</v>
      </c>
      <c r="D1512" t="n">
        <v>14.0</v>
      </c>
      <c r="E1512" t="n" s="4">
        <v>3.64</v>
      </c>
      <c r="F1512" t="n" s="0">
        <v>1.0</v>
      </c>
    </row>
    <row r="1513">
      <c r="A1513" t="s">
        <v>2506</v>
      </c>
      <c r="B1513" t="s">
        <v>1516</v>
      </c>
      <c r="C1513" t="n">
        <v>51.0</v>
      </c>
      <c r="D1513" t="n">
        <v>12.0</v>
      </c>
      <c r="E1513" t="n" s="4">
        <v>4.25</v>
      </c>
      <c r="F1513" t="n" s="0">
        <v>1.0</v>
      </c>
    </row>
    <row r="1514">
      <c r="A1514" t="s">
        <v>2506</v>
      </c>
      <c r="B1514" t="s">
        <v>1517</v>
      </c>
      <c r="C1514" t="n">
        <v>51.0</v>
      </c>
      <c r="D1514" t="n">
        <v>10.0</v>
      </c>
      <c r="E1514" t="n" s="5">
        <v>5.1</v>
      </c>
      <c r="F1514" t="n" s="0">
        <v>1.0</v>
      </c>
    </row>
    <row r="1515">
      <c r="A1515" t="s">
        <v>2506</v>
      </c>
      <c r="B1515" t="s">
        <v>1518</v>
      </c>
      <c r="C1515" t="n">
        <v>51.0</v>
      </c>
      <c r="D1515" t="n">
        <v>1.0</v>
      </c>
      <c r="E1515" t="n" s="6">
        <v>51.0</v>
      </c>
      <c r="F1515" t="n" s="0">
        <v>1.0</v>
      </c>
    </row>
    <row r="1516">
      <c r="A1516" t="s">
        <v>2506</v>
      </c>
      <c r="B1516" t="s">
        <v>1519</v>
      </c>
      <c r="C1516" t="n">
        <v>50.0</v>
      </c>
      <c r="D1516" t="n">
        <v>34.0</v>
      </c>
      <c r="E1516" t="n" s="4">
        <v>1.47</v>
      </c>
      <c r="F1516" t="n" s="0">
        <v>0.9714</v>
      </c>
    </row>
    <row r="1517">
      <c r="A1517" t="s">
        <v>2506</v>
      </c>
      <c r="B1517" t="s">
        <v>1520</v>
      </c>
      <c r="C1517" t="n">
        <v>50.0</v>
      </c>
      <c r="D1517" t="n">
        <v>26.0</v>
      </c>
      <c r="E1517" t="n" s="4">
        <v>1.92</v>
      </c>
      <c r="F1517" t="n" s="0">
        <v>1.0</v>
      </c>
    </row>
    <row r="1518">
      <c r="A1518" t="s">
        <v>2506</v>
      </c>
      <c r="B1518" t="s">
        <v>1521</v>
      </c>
      <c r="C1518" t="n">
        <v>50.0</v>
      </c>
      <c r="D1518" t="n">
        <v>23.0</v>
      </c>
      <c r="E1518" t="n" s="4">
        <v>2.17</v>
      </c>
      <c r="F1518" t="n" s="0">
        <v>1.0</v>
      </c>
    </row>
    <row r="1519">
      <c r="A1519" t="s">
        <v>2506</v>
      </c>
      <c r="B1519" t="s">
        <v>1522</v>
      </c>
      <c r="C1519" t="n">
        <v>50.0</v>
      </c>
      <c r="D1519" t="n">
        <v>23.0</v>
      </c>
      <c r="E1519" t="n" s="4">
        <v>2.17</v>
      </c>
      <c r="F1519" t="n" s="0">
        <v>0.9583</v>
      </c>
    </row>
    <row r="1520">
      <c r="A1520" t="s">
        <v>2506</v>
      </c>
      <c r="B1520" t="s">
        <v>1523</v>
      </c>
      <c r="C1520" t="n">
        <v>50.0</v>
      </c>
      <c r="D1520" t="n">
        <v>22.0</v>
      </c>
      <c r="E1520" t="n" s="4">
        <v>2.27</v>
      </c>
      <c r="F1520" t="n" s="0">
        <v>1.0</v>
      </c>
    </row>
    <row r="1521">
      <c r="A1521" t="s">
        <v>2506</v>
      </c>
      <c r="B1521" t="s">
        <v>1524</v>
      </c>
      <c r="C1521" t="n">
        <v>50.0</v>
      </c>
      <c r="D1521" t="n">
        <v>19.0</v>
      </c>
      <c r="E1521" t="n" s="4">
        <v>2.63</v>
      </c>
      <c r="F1521" t="n" s="0">
        <v>0.9500000000000001</v>
      </c>
    </row>
    <row r="1522">
      <c r="A1522" t="s">
        <v>2506</v>
      </c>
      <c r="B1522" t="s">
        <v>1525</v>
      </c>
      <c r="C1522" t="n">
        <v>50.0</v>
      </c>
      <c r="D1522" t="n">
        <v>17.0</v>
      </c>
      <c r="E1522" t="n" s="4">
        <v>2.94</v>
      </c>
      <c r="F1522" t="n" s="0">
        <v>1.0</v>
      </c>
    </row>
    <row r="1523">
      <c r="A1523" t="s">
        <v>2506</v>
      </c>
      <c r="B1523" t="s">
        <v>1526</v>
      </c>
      <c r="C1523" t="n">
        <v>50.0</v>
      </c>
      <c r="D1523" t="n">
        <v>16.0</v>
      </c>
      <c r="E1523" t="n" s="4">
        <v>3.13</v>
      </c>
      <c r="F1523" t="n" s="0">
        <v>1.0</v>
      </c>
    </row>
    <row r="1524">
      <c r="A1524" t="s">
        <v>2506</v>
      </c>
      <c r="B1524" t="s">
        <v>1527</v>
      </c>
      <c r="C1524" t="n">
        <v>50.0</v>
      </c>
      <c r="D1524" t="n">
        <v>15.0</v>
      </c>
      <c r="E1524" t="n" s="4">
        <v>3.33</v>
      </c>
      <c r="F1524" t="n" s="0">
        <v>0.9375</v>
      </c>
    </row>
    <row r="1525">
      <c r="A1525" t="s">
        <v>2506</v>
      </c>
      <c r="B1525" t="s">
        <v>1528</v>
      </c>
      <c r="C1525" t="n">
        <v>49.0</v>
      </c>
      <c r="D1525" t="n">
        <v>29.0</v>
      </c>
      <c r="E1525" t="n" s="4">
        <v>1.69</v>
      </c>
      <c r="F1525" t="n" s="0">
        <v>1.0</v>
      </c>
    </row>
    <row r="1526">
      <c r="A1526" t="s">
        <v>2506</v>
      </c>
      <c r="B1526" t="s">
        <v>1529</v>
      </c>
      <c r="C1526" t="n">
        <v>49.0</v>
      </c>
      <c r="D1526" t="n">
        <v>25.0</v>
      </c>
      <c r="E1526" t="n" s="4">
        <v>1.96</v>
      </c>
      <c r="F1526" t="n" s="0">
        <v>1.0</v>
      </c>
    </row>
    <row r="1527">
      <c r="A1527" t="s">
        <v>2506</v>
      </c>
      <c r="B1527" t="s">
        <v>1530</v>
      </c>
      <c r="C1527" t="n">
        <v>49.0</v>
      </c>
      <c r="D1527" t="n">
        <v>25.0</v>
      </c>
      <c r="E1527" t="n" s="4">
        <v>1.96</v>
      </c>
      <c r="F1527" t="n" s="0">
        <v>1.0</v>
      </c>
    </row>
    <row r="1528">
      <c r="A1528" t="s">
        <v>2506</v>
      </c>
      <c r="B1528" t="s">
        <v>1531</v>
      </c>
      <c r="C1528" t="n">
        <v>49.0</v>
      </c>
      <c r="D1528" t="n">
        <v>25.0</v>
      </c>
      <c r="E1528" t="n" s="4">
        <v>1.96</v>
      </c>
      <c r="F1528" t="n" s="0">
        <v>1.0</v>
      </c>
    </row>
    <row r="1529">
      <c r="A1529" t="s">
        <v>2506</v>
      </c>
      <c r="B1529" t="s">
        <v>1532</v>
      </c>
      <c r="C1529" t="n">
        <v>49.0</v>
      </c>
      <c r="D1529" t="n">
        <v>23.0</v>
      </c>
      <c r="E1529" t="n" s="4">
        <v>2.13</v>
      </c>
      <c r="F1529" t="n" s="0">
        <v>1.0</v>
      </c>
    </row>
    <row r="1530">
      <c r="A1530" t="s">
        <v>2506</v>
      </c>
      <c r="B1530" t="s">
        <v>1533</v>
      </c>
      <c r="C1530" t="n">
        <v>49.0</v>
      </c>
      <c r="D1530" t="n">
        <v>21.0</v>
      </c>
      <c r="E1530" t="n" s="4">
        <v>2.33</v>
      </c>
      <c r="F1530" t="n" s="0">
        <v>1.0</v>
      </c>
    </row>
    <row r="1531">
      <c r="A1531" t="s">
        <v>2506</v>
      </c>
      <c r="B1531" t="s">
        <v>1534</v>
      </c>
      <c r="C1531" t="n">
        <v>49.0</v>
      </c>
      <c r="D1531" t="n">
        <v>17.0</v>
      </c>
      <c r="E1531" t="n" s="4">
        <v>2.88</v>
      </c>
      <c r="F1531" t="n" s="0">
        <v>1.0</v>
      </c>
    </row>
    <row r="1532">
      <c r="A1532" t="s">
        <v>2506</v>
      </c>
      <c r="B1532" t="s">
        <v>1535</v>
      </c>
      <c r="C1532" t="n">
        <v>49.0</v>
      </c>
      <c r="D1532" t="n">
        <v>15.0</v>
      </c>
      <c r="E1532" t="n" s="4">
        <v>3.27</v>
      </c>
      <c r="F1532" t="n" s="0">
        <v>1.0</v>
      </c>
    </row>
    <row r="1533">
      <c r="A1533" t="s">
        <v>2506</v>
      </c>
      <c r="B1533" t="s">
        <v>1536</v>
      </c>
      <c r="C1533" t="n">
        <v>48.0</v>
      </c>
      <c r="D1533" t="n">
        <v>42.0</v>
      </c>
      <c r="E1533" t="n" s="4">
        <v>1.14</v>
      </c>
      <c r="F1533" t="n" s="0">
        <v>0.9767</v>
      </c>
    </row>
    <row r="1534">
      <c r="A1534" t="s">
        <v>2506</v>
      </c>
      <c r="B1534" t="s">
        <v>1537</v>
      </c>
      <c r="C1534" t="n">
        <v>48.0</v>
      </c>
      <c r="D1534" t="n">
        <v>32.0</v>
      </c>
      <c r="E1534" t="n" s="5">
        <v>1.5</v>
      </c>
      <c r="F1534" t="n" s="0">
        <v>1.0</v>
      </c>
    </row>
    <row r="1535">
      <c r="A1535" t="s">
        <v>2506</v>
      </c>
      <c r="B1535" t="s">
        <v>1538</v>
      </c>
      <c r="C1535" t="n">
        <v>48.0</v>
      </c>
      <c r="D1535" t="n">
        <v>27.0</v>
      </c>
      <c r="E1535" t="n" s="4">
        <v>1.78</v>
      </c>
      <c r="F1535" t="n" s="0">
        <v>0.9643</v>
      </c>
    </row>
    <row r="1536">
      <c r="A1536" t="s">
        <v>2506</v>
      </c>
      <c r="B1536" t="s">
        <v>1539</v>
      </c>
      <c r="C1536" t="n">
        <v>48.0</v>
      </c>
      <c r="D1536" t="n">
        <v>26.0</v>
      </c>
      <c r="E1536" t="n" s="4">
        <v>1.85</v>
      </c>
      <c r="F1536" t="n" s="0">
        <v>1.0</v>
      </c>
    </row>
    <row r="1537">
      <c r="A1537" t="s">
        <v>2506</v>
      </c>
      <c r="B1537" t="s">
        <v>1540</v>
      </c>
      <c r="C1537" t="n">
        <v>48.0</v>
      </c>
      <c r="D1537" t="n">
        <v>25.0</v>
      </c>
      <c r="E1537" t="n" s="4">
        <v>1.92</v>
      </c>
      <c r="F1537" t="n" s="0">
        <v>1.0</v>
      </c>
    </row>
    <row r="1538">
      <c r="A1538" t="s">
        <v>2506</v>
      </c>
      <c r="B1538" t="s">
        <v>1541</v>
      </c>
      <c r="C1538" t="n">
        <v>48.0</v>
      </c>
      <c r="D1538" t="n">
        <v>21.0</v>
      </c>
      <c r="E1538" t="n" s="4">
        <v>2.29</v>
      </c>
      <c r="F1538" t="n" s="0">
        <v>1.0</v>
      </c>
    </row>
    <row r="1539">
      <c r="A1539" t="s">
        <v>2506</v>
      </c>
      <c r="B1539" t="s">
        <v>1542</v>
      </c>
      <c r="C1539" t="n">
        <v>48.0</v>
      </c>
      <c r="D1539" t="n">
        <v>20.0</v>
      </c>
      <c r="E1539" t="n" s="5">
        <v>2.4</v>
      </c>
      <c r="F1539" t="n" s="0">
        <v>1.0</v>
      </c>
    </row>
    <row r="1540">
      <c r="A1540" t="s">
        <v>2506</v>
      </c>
      <c r="B1540" t="s">
        <v>1543</v>
      </c>
      <c r="C1540" t="n">
        <v>48.0</v>
      </c>
      <c r="D1540" t="n">
        <v>20.0</v>
      </c>
      <c r="E1540" t="n" s="5">
        <v>2.4</v>
      </c>
      <c r="F1540" t="n" s="0">
        <v>1.0</v>
      </c>
    </row>
    <row r="1541">
      <c r="A1541" t="s">
        <v>2506</v>
      </c>
      <c r="B1541" t="s">
        <v>1544</v>
      </c>
      <c r="C1541" t="n">
        <v>48.0</v>
      </c>
      <c r="D1541" t="n">
        <v>19.0</v>
      </c>
      <c r="E1541" t="n" s="4">
        <v>2.53</v>
      </c>
      <c r="F1541" t="n" s="0">
        <v>0.9500000000000001</v>
      </c>
    </row>
    <row r="1542">
      <c r="A1542" t="s">
        <v>2506</v>
      </c>
      <c r="B1542" t="s">
        <v>1545</v>
      </c>
      <c r="C1542" t="n">
        <v>48.0</v>
      </c>
      <c r="D1542" t="n">
        <v>18.0</v>
      </c>
      <c r="E1542" t="n" s="4">
        <v>2.67</v>
      </c>
      <c r="F1542" t="n" s="0">
        <v>1.0</v>
      </c>
    </row>
    <row r="1543">
      <c r="A1543" t="s">
        <v>2506</v>
      </c>
      <c r="B1543" t="s">
        <v>1546</v>
      </c>
      <c r="C1543" t="n">
        <v>48.0</v>
      </c>
      <c r="D1543" t="n">
        <v>14.0</v>
      </c>
      <c r="E1543" t="n" s="4">
        <v>3.43</v>
      </c>
      <c r="F1543" t="n" s="0">
        <v>1.0</v>
      </c>
    </row>
    <row r="1544">
      <c r="A1544" t="s">
        <v>2506</v>
      </c>
      <c r="B1544" t="s">
        <v>1547</v>
      </c>
      <c r="C1544" t="n">
        <v>48.0</v>
      </c>
      <c r="D1544" t="n">
        <v>13.0</v>
      </c>
      <c r="E1544" t="n" s="4">
        <v>3.69</v>
      </c>
      <c r="F1544" t="n" s="0">
        <v>1.0</v>
      </c>
    </row>
    <row r="1545">
      <c r="A1545" t="s">
        <v>2506</v>
      </c>
      <c r="B1545" t="s">
        <v>1548</v>
      </c>
      <c r="C1545" t="n">
        <v>48.0</v>
      </c>
      <c r="D1545" t="n">
        <v>9.0</v>
      </c>
      <c r="E1545" t="n" s="4">
        <v>5.33</v>
      </c>
      <c r="F1545" t="n" s="0">
        <v>1.0</v>
      </c>
    </row>
    <row r="1546">
      <c r="A1546" t="s">
        <v>2506</v>
      </c>
      <c r="B1546" t="s">
        <v>1549</v>
      </c>
      <c r="C1546" t="n">
        <v>47.0</v>
      </c>
      <c r="D1546" t="n">
        <v>35.0</v>
      </c>
      <c r="E1546" t="n" s="4">
        <v>1.34</v>
      </c>
      <c r="F1546" t="n" s="0">
        <v>0.9722000000000001</v>
      </c>
    </row>
    <row r="1547">
      <c r="A1547" t="s">
        <v>2506</v>
      </c>
      <c r="B1547" t="s">
        <v>1550</v>
      </c>
      <c r="C1547" t="n">
        <v>47.0</v>
      </c>
      <c r="D1547" t="n">
        <v>34.0</v>
      </c>
      <c r="E1547" t="n" s="4">
        <v>1.38</v>
      </c>
      <c r="F1547" t="n" s="0">
        <v>0.9444</v>
      </c>
    </row>
    <row r="1548">
      <c r="A1548" t="s">
        <v>2506</v>
      </c>
      <c r="B1548" t="s">
        <v>1551</v>
      </c>
      <c r="C1548" t="n">
        <v>47.0</v>
      </c>
      <c r="D1548" t="n">
        <v>29.0</v>
      </c>
      <c r="E1548" t="n" s="4">
        <v>1.62</v>
      </c>
      <c r="F1548" t="n" s="0">
        <v>1.0</v>
      </c>
    </row>
    <row r="1549">
      <c r="A1549" t="s">
        <v>2506</v>
      </c>
      <c r="B1549" t="s">
        <v>1552</v>
      </c>
      <c r="C1549" t="n">
        <v>47.0</v>
      </c>
      <c r="D1549" t="n">
        <v>25.0</v>
      </c>
      <c r="E1549" t="n" s="4">
        <v>1.88</v>
      </c>
      <c r="F1549" t="n" s="0">
        <v>1.0</v>
      </c>
    </row>
    <row r="1550">
      <c r="A1550" t="s">
        <v>2506</v>
      </c>
      <c r="B1550" t="s">
        <v>1553</v>
      </c>
      <c r="C1550" t="n">
        <v>47.0</v>
      </c>
      <c r="D1550" t="n">
        <v>25.0</v>
      </c>
      <c r="E1550" t="n" s="4">
        <v>1.88</v>
      </c>
      <c r="F1550" t="n" s="0">
        <v>1.0</v>
      </c>
    </row>
    <row r="1551">
      <c r="A1551" t="s">
        <v>2506</v>
      </c>
      <c r="B1551" t="s">
        <v>1554</v>
      </c>
      <c r="C1551" t="n">
        <v>47.0</v>
      </c>
      <c r="D1551" t="n">
        <v>23.0</v>
      </c>
      <c r="E1551" t="n" s="4">
        <v>2.04</v>
      </c>
      <c r="F1551" t="n" s="0">
        <v>0.92</v>
      </c>
    </row>
    <row r="1552">
      <c r="A1552" t="s">
        <v>2506</v>
      </c>
      <c r="B1552" t="s">
        <v>1555</v>
      </c>
      <c r="C1552" t="n">
        <v>47.0</v>
      </c>
      <c r="D1552" t="n">
        <v>21.0</v>
      </c>
      <c r="E1552" t="n" s="4">
        <v>2.24</v>
      </c>
      <c r="F1552" t="n" s="0">
        <v>0.84</v>
      </c>
    </row>
    <row r="1553">
      <c r="A1553" t="s">
        <v>2506</v>
      </c>
      <c r="B1553" t="s">
        <v>1556</v>
      </c>
      <c r="C1553" t="n">
        <v>47.0</v>
      </c>
      <c r="D1553" t="n">
        <v>20.0</v>
      </c>
      <c r="E1553" t="n" s="4">
        <v>2.35</v>
      </c>
      <c r="F1553" t="n" s="0">
        <v>1.0</v>
      </c>
    </row>
    <row r="1554">
      <c r="A1554" t="s">
        <v>2506</v>
      </c>
      <c r="B1554" t="s">
        <v>1557</v>
      </c>
      <c r="C1554" t="n">
        <v>47.0</v>
      </c>
      <c r="D1554" t="n">
        <v>18.0</v>
      </c>
      <c r="E1554" t="n" s="4">
        <v>2.61</v>
      </c>
      <c r="F1554" t="n" s="0">
        <v>1.0</v>
      </c>
    </row>
    <row r="1555">
      <c r="A1555" t="s">
        <v>2506</v>
      </c>
      <c r="B1555" t="s">
        <v>1558</v>
      </c>
      <c r="C1555" t="n">
        <v>47.0</v>
      </c>
      <c r="D1555" t="n">
        <v>15.0</v>
      </c>
      <c r="E1555" t="n" s="4">
        <v>3.13</v>
      </c>
      <c r="F1555" t="n" s="0">
        <v>1.0</v>
      </c>
    </row>
    <row r="1556">
      <c r="A1556" t="s">
        <v>2506</v>
      </c>
      <c r="B1556" t="s">
        <v>1559</v>
      </c>
      <c r="C1556" t="n">
        <v>47.0</v>
      </c>
      <c r="D1556" t="n">
        <v>15.0</v>
      </c>
      <c r="E1556" t="n" s="4">
        <v>3.13</v>
      </c>
      <c r="F1556" t="n" s="0">
        <v>1.0</v>
      </c>
    </row>
    <row r="1557">
      <c r="A1557" t="s">
        <v>2506</v>
      </c>
      <c r="B1557" t="s">
        <v>1560</v>
      </c>
      <c r="C1557" t="n">
        <v>47.0</v>
      </c>
      <c r="D1557" t="n">
        <v>15.0</v>
      </c>
      <c r="E1557" t="n" s="4">
        <v>3.13</v>
      </c>
      <c r="F1557" t="n" s="0">
        <v>1.0</v>
      </c>
    </row>
    <row r="1558">
      <c r="A1558" t="s">
        <v>2506</v>
      </c>
      <c r="B1558" t="s">
        <v>1561</v>
      </c>
      <c r="C1558" t="n">
        <v>47.0</v>
      </c>
      <c r="D1558" t="n">
        <v>14.0</v>
      </c>
      <c r="E1558" t="n" s="4">
        <v>3.36</v>
      </c>
      <c r="F1558" t="n" s="0">
        <v>1.0</v>
      </c>
    </row>
    <row r="1559">
      <c r="A1559" t="s">
        <v>2506</v>
      </c>
      <c r="B1559" t="s">
        <v>1562</v>
      </c>
      <c r="C1559" t="n">
        <v>47.0</v>
      </c>
      <c r="D1559" t="n">
        <v>14.0</v>
      </c>
      <c r="E1559" t="n" s="4">
        <v>3.36</v>
      </c>
      <c r="F1559" t="n" s="0">
        <v>1.0</v>
      </c>
    </row>
    <row r="1560">
      <c r="A1560" t="s">
        <v>2506</v>
      </c>
      <c r="B1560" t="s">
        <v>1563</v>
      </c>
      <c r="C1560" t="n">
        <v>47.0</v>
      </c>
      <c r="D1560" t="n">
        <v>13.0</v>
      </c>
      <c r="E1560" t="n" s="4">
        <v>3.62</v>
      </c>
      <c r="F1560" t="n" s="0">
        <v>1.0</v>
      </c>
    </row>
    <row r="1561">
      <c r="A1561" t="s">
        <v>2506</v>
      </c>
      <c r="B1561" t="s">
        <v>1564</v>
      </c>
      <c r="C1561" t="n">
        <v>47.0</v>
      </c>
      <c r="D1561" t="n">
        <v>8.0</v>
      </c>
      <c r="E1561" t="n" s="4">
        <v>5.88</v>
      </c>
      <c r="F1561" t="n" s="0">
        <v>0.5333</v>
      </c>
    </row>
    <row r="1562">
      <c r="A1562" t="s">
        <v>2506</v>
      </c>
      <c r="B1562" t="s">
        <v>1565</v>
      </c>
      <c r="C1562" t="n">
        <v>47.0</v>
      </c>
      <c r="D1562" t="n">
        <v>5.0</v>
      </c>
      <c r="E1562" t="n" s="5">
        <v>9.4</v>
      </c>
      <c r="F1562" t="n" s="0">
        <v>1.0</v>
      </c>
    </row>
    <row r="1563">
      <c r="A1563" t="s">
        <v>2506</v>
      </c>
      <c r="B1563" t="s">
        <v>1566</v>
      </c>
      <c r="C1563" t="n">
        <v>47.0</v>
      </c>
      <c r="D1563" t="n">
        <v>1.0</v>
      </c>
      <c r="E1563" t="n" s="6">
        <v>47.0</v>
      </c>
      <c r="F1563" t="n" s="0">
        <v>1.0</v>
      </c>
    </row>
    <row r="1564">
      <c r="A1564" t="s">
        <v>2506</v>
      </c>
      <c r="B1564" t="s">
        <v>1567</v>
      </c>
      <c r="C1564" t="n">
        <v>46.0</v>
      </c>
      <c r="D1564" t="n">
        <v>37.0</v>
      </c>
      <c r="E1564" t="n" s="4">
        <v>1.24</v>
      </c>
      <c r="F1564" t="n" s="0">
        <v>0.9737000000000001</v>
      </c>
    </row>
    <row r="1565">
      <c r="A1565" t="s">
        <v>2506</v>
      </c>
      <c r="B1565" t="s">
        <v>1568</v>
      </c>
      <c r="C1565" t="n">
        <v>46.0</v>
      </c>
      <c r="D1565" t="n">
        <v>30.0</v>
      </c>
      <c r="E1565" t="n" s="4">
        <v>1.53</v>
      </c>
      <c r="F1565" t="n" s="0">
        <v>1.0</v>
      </c>
    </row>
    <row r="1566">
      <c r="A1566" t="s">
        <v>2506</v>
      </c>
      <c r="B1566" t="s">
        <v>1569</v>
      </c>
      <c r="C1566" t="n">
        <v>46.0</v>
      </c>
      <c r="D1566" t="n">
        <v>29.0</v>
      </c>
      <c r="E1566" t="n" s="4">
        <v>1.59</v>
      </c>
      <c r="F1566" t="n" s="0">
        <v>1.0</v>
      </c>
    </row>
    <row r="1567">
      <c r="A1567" t="s">
        <v>2506</v>
      </c>
      <c r="B1567" t="s">
        <v>1570</v>
      </c>
      <c r="C1567" t="n">
        <v>46.0</v>
      </c>
      <c r="D1567" t="n">
        <v>29.0</v>
      </c>
      <c r="E1567" t="n" s="4">
        <v>1.59</v>
      </c>
      <c r="F1567" t="n" s="0">
        <v>1.0</v>
      </c>
    </row>
    <row r="1568">
      <c r="A1568" t="s">
        <v>2506</v>
      </c>
      <c r="B1568" t="s">
        <v>1571</v>
      </c>
      <c r="C1568" t="n">
        <v>46.0</v>
      </c>
      <c r="D1568" t="n">
        <v>27.0</v>
      </c>
      <c r="E1568" t="n" s="5">
        <v>1.7</v>
      </c>
      <c r="F1568" t="n" s="0">
        <v>0.9309999999999999</v>
      </c>
    </row>
    <row r="1569">
      <c r="A1569" t="s">
        <v>2506</v>
      </c>
      <c r="B1569" t="s">
        <v>1572</v>
      </c>
      <c r="C1569" t="n">
        <v>46.0</v>
      </c>
      <c r="D1569" t="n">
        <v>24.0</v>
      </c>
      <c r="E1569" t="n" s="4">
        <v>1.92</v>
      </c>
      <c r="F1569" t="n" s="0">
        <v>1.0</v>
      </c>
    </row>
    <row r="1570">
      <c r="A1570" t="s">
        <v>2506</v>
      </c>
      <c r="B1570" t="s">
        <v>1573</v>
      </c>
      <c r="C1570" t="n">
        <v>46.0</v>
      </c>
      <c r="D1570" t="n">
        <v>23.0</v>
      </c>
      <c r="E1570" t="n" s="6">
        <v>2.0</v>
      </c>
      <c r="F1570" t="n" s="0">
        <v>1.0</v>
      </c>
    </row>
    <row r="1571">
      <c r="A1571" t="s">
        <v>2506</v>
      </c>
      <c r="B1571" t="s">
        <v>1574</v>
      </c>
      <c r="C1571" t="n">
        <v>46.0</v>
      </c>
      <c r="D1571" t="n">
        <v>19.0</v>
      </c>
      <c r="E1571" t="n" s="4">
        <v>2.42</v>
      </c>
      <c r="F1571" t="n" s="0">
        <v>1.0</v>
      </c>
    </row>
    <row r="1572">
      <c r="A1572" t="s">
        <v>2506</v>
      </c>
      <c r="B1572" t="s">
        <v>1575</v>
      </c>
      <c r="C1572" t="n">
        <v>46.0</v>
      </c>
      <c r="D1572" t="n">
        <v>18.0</v>
      </c>
      <c r="E1572" t="n" s="4">
        <v>2.56</v>
      </c>
      <c r="F1572" t="n" s="0">
        <v>1.0</v>
      </c>
    </row>
    <row r="1573">
      <c r="A1573" t="s">
        <v>2506</v>
      </c>
      <c r="B1573" t="s">
        <v>1576</v>
      </c>
      <c r="C1573" t="n">
        <v>46.0</v>
      </c>
      <c r="D1573" t="n">
        <v>11.0</v>
      </c>
      <c r="E1573" t="n" s="4">
        <v>4.18</v>
      </c>
      <c r="F1573" t="n" s="0">
        <v>1.0</v>
      </c>
    </row>
    <row r="1574">
      <c r="A1574" t="s">
        <v>2506</v>
      </c>
      <c r="B1574" t="s">
        <v>1577</v>
      </c>
      <c r="C1574" t="n">
        <v>45.0</v>
      </c>
      <c r="D1574" t="n">
        <v>27.0</v>
      </c>
      <c r="E1574" t="n" s="4">
        <v>1.67</v>
      </c>
      <c r="F1574" t="n" s="0">
        <v>1.0</v>
      </c>
    </row>
    <row r="1575">
      <c r="A1575" t="s">
        <v>2506</v>
      </c>
      <c r="B1575" t="s">
        <v>1578</v>
      </c>
      <c r="C1575" t="n">
        <v>45.0</v>
      </c>
      <c r="D1575" t="n">
        <v>27.0</v>
      </c>
      <c r="E1575" t="n" s="4">
        <v>1.67</v>
      </c>
      <c r="F1575" t="n" s="0">
        <v>1.0</v>
      </c>
    </row>
    <row r="1576">
      <c r="A1576" t="s">
        <v>2506</v>
      </c>
      <c r="B1576" t="s">
        <v>1579</v>
      </c>
      <c r="C1576" t="n">
        <v>45.0</v>
      </c>
      <c r="D1576" t="n">
        <v>25.0</v>
      </c>
      <c r="E1576" t="n" s="5">
        <v>1.8</v>
      </c>
      <c r="F1576" t="n" s="0">
        <v>1.0</v>
      </c>
    </row>
    <row r="1577">
      <c r="A1577" t="s">
        <v>2506</v>
      </c>
      <c r="B1577" t="s">
        <v>1580</v>
      </c>
      <c r="C1577" t="n">
        <v>45.0</v>
      </c>
      <c r="D1577" t="n">
        <v>24.0</v>
      </c>
      <c r="E1577" t="n" s="4">
        <v>1.88</v>
      </c>
      <c r="F1577" t="n" s="0">
        <v>1.0</v>
      </c>
    </row>
    <row r="1578">
      <c r="A1578" t="s">
        <v>2506</v>
      </c>
      <c r="B1578" t="s">
        <v>1581</v>
      </c>
      <c r="C1578" t="n">
        <v>45.0</v>
      </c>
      <c r="D1578" t="n">
        <v>24.0</v>
      </c>
      <c r="E1578" t="n" s="4">
        <v>1.88</v>
      </c>
      <c r="F1578" t="n" s="0">
        <v>1.0</v>
      </c>
    </row>
    <row r="1579">
      <c r="A1579" t="s">
        <v>2506</v>
      </c>
      <c r="B1579" t="s">
        <v>1582</v>
      </c>
      <c r="C1579" t="n">
        <v>45.0</v>
      </c>
      <c r="D1579" t="n">
        <v>23.0</v>
      </c>
      <c r="E1579" t="n" s="4">
        <v>1.96</v>
      </c>
      <c r="F1579" t="n" s="0">
        <v>0.9583</v>
      </c>
    </row>
    <row r="1580">
      <c r="A1580" t="s">
        <v>2506</v>
      </c>
      <c r="B1580" t="s">
        <v>1583</v>
      </c>
      <c r="C1580" t="n">
        <v>45.0</v>
      </c>
      <c r="D1580" t="n">
        <v>22.0</v>
      </c>
      <c r="E1580" t="n" s="4">
        <v>2.05</v>
      </c>
      <c r="F1580" t="n" s="0">
        <v>1.0</v>
      </c>
    </row>
    <row r="1581">
      <c r="A1581" t="s">
        <v>2506</v>
      </c>
      <c r="B1581" t="s">
        <v>1584</v>
      </c>
      <c r="C1581" t="n">
        <v>45.0</v>
      </c>
      <c r="D1581" t="n">
        <v>21.0</v>
      </c>
      <c r="E1581" t="n" s="4">
        <v>2.14</v>
      </c>
      <c r="F1581" t="n" s="0">
        <v>1.0</v>
      </c>
    </row>
    <row r="1582">
      <c r="A1582" t="s">
        <v>2506</v>
      </c>
      <c r="B1582" t="s">
        <v>1585</v>
      </c>
      <c r="C1582" t="n">
        <v>45.0</v>
      </c>
      <c r="D1582" t="n">
        <v>19.0</v>
      </c>
      <c r="E1582" t="n" s="4">
        <v>2.37</v>
      </c>
      <c r="F1582" t="n" s="0">
        <v>1.0</v>
      </c>
    </row>
    <row r="1583">
      <c r="A1583" t="s">
        <v>2506</v>
      </c>
      <c r="B1583" t="s">
        <v>1586</v>
      </c>
      <c r="C1583" t="n">
        <v>45.0</v>
      </c>
      <c r="D1583" t="n">
        <v>18.0</v>
      </c>
      <c r="E1583" t="n" s="5">
        <v>2.5</v>
      </c>
      <c r="F1583" t="n" s="0">
        <v>1.0</v>
      </c>
    </row>
    <row r="1584">
      <c r="A1584" t="s">
        <v>2506</v>
      </c>
      <c r="B1584" t="s">
        <v>1587</v>
      </c>
      <c r="C1584" t="n">
        <v>45.0</v>
      </c>
      <c r="D1584" t="n">
        <v>17.0</v>
      </c>
      <c r="E1584" t="n" s="4">
        <v>2.65</v>
      </c>
      <c r="F1584" t="n" s="0">
        <v>0.9444</v>
      </c>
    </row>
    <row r="1585">
      <c r="A1585" t="s">
        <v>2506</v>
      </c>
      <c r="B1585" t="s">
        <v>1588</v>
      </c>
      <c r="C1585" t="n">
        <v>45.0</v>
      </c>
      <c r="D1585" t="n">
        <v>15.0</v>
      </c>
      <c r="E1585" t="n" s="6">
        <v>3.0</v>
      </c>
      <c r="F1585" t="n" s="0">
        <v>1.0</v>
      </c>
    </row>
    <row r="1586">
      <c r="A1586" t="s">
        <v>2506</v>
      </c>
      <c r="B1586" t="s">
        <v>1589</v>
      </c>
      <c r="C1586" t="n">
        <v>45.0</v>
      </c>
      <c r="D1586" t="n">
        <v>15.0</v>
      </c>
      <c r="E1586" t="n" s="6">
        <v>3.0</v>
      </c>
      <c r="F1586" t="n" s="0">
        <v>0.6522</v>
      </c>
    </row>
    <row r="1587">
      <c r="A1587" t="s">
        <v>2506</v>
      </c>
      <c r="B1587" t="s">
        <v>1590</v>
      </c>
      <c r="C1587" t="n">
        <v>45.0</v>
      </c>
      <c r="D1587" t="n">
        <v>11.0</v>
      </c>
      <c r="E1587" t="n" s="4">
        <v>4.09</v>
      </c>
      <c r="F1587" t="n" s="0">
        <v>1.0</v>
      </c>
    </row>
    <row r="1588">
      <c r="A1588" t="s">
        <v>2506</v>
      </c>
      <c r="B1588" t="s">
        <v>1591</v>
      </c>
      <c r="C1588" t="n">
        <v>45.0</v>
      </c>
      <c r="D1588" t="n">
        <v>9.0</v>
      </c>
      <c r="E1588" t="n" s="6">
        <v>5.0</v>
      </c>
      <c r="F1588" t="n" s="0">
        <v>1.0</v>
      </c>
    </row>
    <row r="1589">
      <c r="A1589" t="s">
        <v>2506</v>
      </c>
      <c r="B1589" t="s">
        <v>1592</v>
      </c>
      <c r="C1589" t="n">
        <v>45.0</v>
      </c>
      <c r="D1589" t="n">
        <v>8.0</v>
      </c>
      <c r="E1589" t="n" s="4">
        <v>5.63</v>
      </c>
      <c r="F1589" t="n" s="0">
        <v>0.8889</v>
      </c>
    </row>
    <row r="1590">
      <c r="A1590" t="s">
        <v>2506</v>
      </c>
      <c r="B1590" t="s">
        <v>1593</v>
      </c>
      <c r="C1590" t="n">
        <v>44.0</v>
      </c>
      <c r="D1590" t="n">
        <v>35.0</v>
      </c>
      <c r="E1590" t="n" s="4">
        <v>1.26</v>
      </c>
      <c r="F1590" t="n" s="0">
        <v>0.875</v>
      </c>
    </row>
    <row r="1591">
      <c r="A1591" t="s">
        <v>2506</v>
      </c>
      <c r="B1591" t="s">
        <v>1594</v>
      </c>
      <c r="C1591" t="n">
        <v>44.0</v>
      </c>
      <c r="D1591" t="n">
        <v>30.0</v>
      </c>
      <c r="E1591" t="n" s="4">
        <v>1.47</v>
      </c>
      <c r="F1591" t="n" s="0">
        <v>1.0</v>
      </c>
    </row>
    <row r="1592">
      <c r="A1592" t="s">
        <v>2506</v>
      </c>
      <c r="B1592" t="s">
        <v>1595</v>
      </c>
      <c r="C1592" t="n">
        <v>44.0</v>
      </c>
      <c r="D1592" t="n">
        <v>30.0</v>
      </c>
      <c r="E1592" t="n" s="4">
        <v>1.47</v>
      </c>
      <c r="F1592" t="n" s="0">
        <v>0.9677</v>
      </c>
    </row>
    <row r="1593">
      <c r="A1593" t="s">
        <v>2506</v>
      </c>
      <c r="B1593" t="s">
        <v>1596</v>
      </c>
      <c r="C1593" t="n">
        <v>44.0</v>
      </c>
      <c r="D1593" t="n">
        <v>27.0</v>
      </c>
      <c r="E1593" t="n" s="4">
        <v>1.63</v>
      </c>
      <c r="F1593" t="n" s="0">
        <v>1.0</v>
      </c>
    </row>
    <row r="1594">
      <c r="A1594" t="s">
        <v>2506</v>
      </c>
      <c r="B1594" t="s">
        <v>1597</v>
      </c>
      <c r="C1594" t="n">
        <v>44.0</v>
      </c>
      <c r="D1594" t="n">
        <v>27.0</v>
      </c>
      <c r="E1594" t="n" s="4">
        <v>1.63</v>
      </c>
      <c r="F1594" t="n" s="0">
        <v>1.0</v>
      </c>
    </row>
    <row r="1595">
      <c r="A1595" t="s">
        <v>2506</v>
      </c>
      <c r="B1595" t="s">
        <v>1598</v>
      </c>
      <c r="C1595" t="n">
        <v>44.0</v>
      </c>
      <c r="D1595" t="n">
        <v>25.0</v>
      </c>
      <c r="E1595" t="n" s="4">
        <v>1.76</v>
      </c>
      <c r="F1595" t="n" s="0">
        <v>0.9615000000000001</v>
      </c>
    </row>
    <row r="1596">
      <c r="A1596" t="s">
        <v>2506</v>
      </c>
      <c r="B1596" t="s">
        <v>1599</v>
      </c>
      <c r="C1596" t="n">
        <v>44.0</v>
      </c>
      <c r="D1596" t="n">
        <v>24.0</v>
      </c>
      <c r="E1596" t="n" s="4">
        <v>1.83</v>
      </c>
      <c r="F1596" t="n" s="0">
        <v>0.96</v>
      </c>
    </row>
    <row r="1597">
      <c r="A1597" t="s">
        <v>2506</v>
      </c>
      <c r="B1597" t="s">
        <v>1600</v>
      </c>
      <c r="C1597" t="n">
        <v>44.0</v>
      </c>
      <c r="D1597" t="n">
        <v>23.0</v>
      </c>
      <c r="E1597" t="n" s="4">
        <v>1.91</v>
      </c>
      <c r="F1597" t="n" s="0">
        <v>1.0</v>
      </c>
    </row>
    <row r="1598">
      <c r="A1598" t="s">
        <v>2506</v>
      </c>
      <c r="B1598" t="s">
        <v>1601</v>
      </c>
      <c r="C1598" t="n">
        <v>44.0</v>
      </c>
      <c r="D1598" t="n">
        <v>23.0</v>
      </c>
      <c r="E1598" t="n" s="4">
        <v>1.91</v>
      </c>
      <c r="F1598" t="n" s="0">
        <v>0.9583</v>
      </c>
    </row>
    <row r="1599">
      <c r="A1599" t="s">
        <v>2506</v>
      </c>
      <c r="B1599" t="s">
        <v>1602</v>
      </c>
      <c r="C1599" t="n">
        <v>44.0</v>
      </c>
      <c r="D1599" t="n">
        <v>22.0</v>
      </c>
      <c r="E1599" t="n" s="6">
        <v>2.0</v>
      </c>
      <c r="F1599" t="n" s="0">
        <v>1.0</v>
      </c>
    </row>
    <row r="1600">
      <c r="A1600" t="s">
        <v>2506</v>
      </c>
      <c r="B1600" t="s">
        <v>1603</v>
      </c>
      <c r="C1600" t="n">
        <v>44.0</v>
      </c>
      <c r="D1600" t="n">
        <v>22.0</v>
      </c>
      <c r="E1600" t="n" s="6">
        <v>2.0</v>
      </c>
      <c r="F1600" t="n" s="0">
        <v>0.9565000000000001</v>
      </c>
    </row>
    <row r="1601">
      <c r="A1601" t="s">
        <v>2506</v>
      </c>
      <c r="B1601" t="s">
        <v>1604</v>
      </c>
      <c r="C1601" t="n">
        <v>44.0</v>
      </c>
      <c r="D1601" t="n">
        <v>21.0</v>
      </c>
      <c r="E1601" t="n" s="5">
        <v>2.1</v>
      </c>
      <c r="F1601" t="n" s="0">
        <v>0.913</v>
      </c>
    </row>
    <row r="1602">
      <c r="A1602" t="s">
        <v>2506</v>
      </c>
      <c r="B1602" t="s">
        <v>1605</v>
      </c>
      <c r="C1602" t="n">
        <v>44.0</v>
      </c>
      <c r="D1602" t="n">
        <v>20.0</v>
      </c>
      <c r="E1602" t="n" s="5">
        <v>2.2</v>
      </c>
      <c r="F1602" t="n" s="0">
        <v>1.0</v>
      </c>
    </row>
    <row r="1603">
      <c r="A1603" t="s">
        <v>2506</v>
      </c>
      <c r="B1603" t="s">
        <v>1606</v>
      </c>
      <c r="C1603" t="n">
        <v>44.0</v>
      </c>
      <c r="D1603" t="n">
        <v>20.0</v>
      </c>
      <c r="E1603" t="n" s="5">
        <v>2.2</v>
      </c>
      <c r="F1603" t="n" s="0">
        <v>0.9523999999999999</v>
      </c>
    </row>
    <row r="1604">
      <c r="A1604" t="s">
        <v>2506</v>
      </c>
      <c r="B1604" t="s">
        <v>1607</v>
      </c>
      <c r="C1604" t="n">
        <v>44.0</v>
      </c>
      <c r="D1604" t="n">
        <v>18.0</v>
      </c>
      <c r="E1604" t="n" s="4">
        <v>2.44</v>
      </c>
      <c r="F1604" t="n" s="0">
        <v>0.7826000000000001</v>
      </c>
    </row>
    <row r="1605">
      <c r="A1605" t="s">
        <v>2506</v>
      </c>
      <c r="B1605" t="s">
        <v>1608</v>
      </c>
      <c r="C1605" t="n">
        <v>44.0</v>
      </c>
      <c r="D1605" t="n">
        <v>16.0</v>
      </c>
      <c r="E1605" t="n" s="4">
        <v>2.75</v>
      </c>
      <c r="F1605" t="n" s="0">
        <v>1.0</v>
      </c>
    </row>
    <row r="1606">
      <c r="A1606" t="s">
        <v>2506</v>
      </c>
      <c r="B1606" t="s">
        <v>1609</v>
      </c>
      <c r="C1606" t="n">
        <v>44.0</v>
      </c>
      <c r="D1606" t="n">
        <v>16.0</v>
      </c>
      <c r="E1606" t="n" s="4">
        <v>2.75</v>
      </c>
      <c r="F1606" t="n" s="0">
        <v>1.0</v>
      </c>
    </row>
    <row r="1607">
      <c r="A1607" t="s">
        <v>2506</v>
      </c>
      <c r="B1607" t="s">
        <v>1610</v>
      </c>
      <c r="C1607" t="n">
        <v>44.0</v>
      </c>
      <c r="D1607" t="n">
        <v>10.0</v>
      </c>
      <c r="E1607" t="n" s="5">
        <v>4.4</v>
      </c>
      <c r="F1607" t="n" s="0">
        <v>0.9091</v>
      </c>
    </row>
    <row r="1608">
      <c r="A1608" t="s">
        <v>2506</v>
      </c>
      <c r="B1608" t="s">
        <v>1611</v>
      </c>
      <c r="C1608" t="n">
        <v>44.0</v>
      </c>
      <c r="D1608" t="n">
        <v>7.0</v>
      </c>
      <c r="E1608" t="n" s="4">
        <v>6.29</v>
      </c>
      <c r="F1608" t="n" s="0">
        <v>1.0</v>
      </c>
    </row>
    <row r="1609">
      <c r="A1609" t="s">
        <v>2506</v>
      </c>
      <c r="B1609" t="s">
        <v>1612</v>
      </c>
      <c r="C1609" t="n">
        <v>43.0</v>
      </c>
      <c r="D1609" t="n">
        <v>29.0</v>
      </c>
      <c r="E1609" t="n" s="4">
        <v>1.48</v>
      </c>
      <c r="F1609" t="n" s="0">
        <v>0.8788</v>
      </c>
    </row>
    <row r="1610">
      <c r="A1610" t="s">
        <v>2506</v>
      </c>
      <c r="B1610" t="s">
        <v>1613</v>
      </c>
      <c r="C1610" t="n">
        <v>43.0</v>
      </c>
      <c r="D1610" t="n">
        <v>28.0</v>
      </c>
      <c r="E1610" t="n" s="4">
        <v>1.54</v>
      </c>
      <c r="F1610" t="n" s="0">
        <v>1.0</v>
      </c>
    </row>
    <row r="1611">
      <c r="A1611" t="s">
        <v>2506</v>
      </c>
      <c r="B1611" t="s">
        <v>1614</v>
      </c>
      <c r="C1611" t="n">
        <v>43.0</v>
      </c>
      <c r="D1611" t="n">
        <v>26.0</v>
      </c>
      <c r="E1611" t="n" s="4">
        <v>1.65</v>
      </c>
      <c r="F1611" t="n" s="0">
        <v>1.0</v>
      </c>
    </row>
    <row r="1612">
      <c r="A1612" t="s">
        <v>2506</v>
      </c>
      <c r="B1612" t="s">
        <v>1615</v>
      </c>
      <c r="C1612" t="n">
        <v>43.0</v>
      </c>
      <c r="D1612" t="n">
        <v>26.0</v>
      </c>
      <c r="E1612" t="n" s="4">
        <v>1.65</v>
      </c>
      <c r="F1612" t="n" s="0">
        <v>0.8966</v>
      </c>
    </row>
    <row r="1613">
      <c r="A1613" t="s">
        <v>2506</v>
      </c>
      <c r="B1613" t="s">
        <v>1616</v>
      </c>
      <c r="C1613" t="n">
        <v>43.0</v>
      </c>
      <c r="D1613" t="n">
        <v>23.0</v>
      </c>
      <c r="E1613" t="n" s="4">
        <v>1.87</v>
      </c>
      <c r="F1613" t="n" s="0">
        <v>1.0</v>
      </c>
    </row>
    <row r="1614">
      <c r="A1614" t="s">
        <v>2506</v>
      </c>
      <c r="B1614" t="s">
        <v>1617</v>
      </c>
      <c r="C1614" t="n">
        <v>43.0</v>
      </c>
      <c r="D1614" t="n">
        <v>21.0</v>
      </c>
      <c r="E1614" t="n" s="4">
        <v>2.05</v>
      </c>
      <c r="F1614" t="n" s="0">
        <v>1.0</v>
      </c>
    </row>
    <row r="1615">
      <c r="A1615" t="s">
        <v>2506</v>
      </c>
      <c r="B1615" t="s">
        <v>1618</v>
      </c>
      <c r="C1615" t="n">
        <v>43.0</v>
      </c>
      <c r="D1615" t="n">
        <v>20.0</v>
      </c>
      <c r="E1615" t="n" s="4">
        <v>2.15</v>
      </c>
      <c r="F1615" t="n" s="0">
        <v>1.0</v>
      </c>
    </row>
    <row r="1616">
      <c r="A1616" t="s">
        <v>2506</v>
      </c>
      <c r="B1616" t="s">
        <v>1619</v>
      </c>
      <c r="C1616" t="n">
        <v>43.0</v>
      </c>
      <c r="D1616" t="n">
        <v>20.0</v>
      </c>
      <c r="E1616" t="n" s="4">
        <v>2.15</v>
      </c>
      <c r="F1616" t="n" s="0">
        <v>0.8695999999999999</v>
      </c>
    </row>
    <row r="1617">
      <c r="A1617" t="s">
        <v>2506</v>
      </c>
      <c r="B1617" t="s">
        <v>1620</v>
      </c>
      <c r="C1617" t="n">
        <v>43.0</v>
      </c>
      <c r="D1617" t="n">
        <v>19.0</v>
      </c>
      <c r="E1617" t="n" s="4">
        <v>2.26</v>
      </c>
      <c r="F1617" t="n" s="0">
        <v>1.0</v>
      </c>
    </row>
    <row r="1618">
      <c r="A1618" t="s">
        <v>2506</v>
      </c>
      <c r="B1618" t="s">
        <v>1621</v>
      </c>
      <c r="C1618" t="n">
        <v>43.0</v>
      </c>
      <c r="D1618" t="n">
        <v>18.0</v>
      </c>
      <c r="E1618" t="n" s="4">
        <v>2.39</v>
      </c>
      <c r="F1618" t="n" s="0">
        <v>0.9474</v>
      </c>
    </row>
    <row r="1619">
      <c r="A1619" t="s">
        <v>2506</v>
      </c>
      <c r="B1619" t="s">
        <v>1622</v>
      </c>
      <c r="C1619" t="n">
        <v>43.0</v>
      </c>
      <c r="D1619" t="n">
        <v>17.0</v>
      </c>
      <c r="E1619" t="n" s="4">
        <v>2.53</v>
      </c>
      <c r="F1619" t="n" s="0">
        <v>0.8947</v>
      </c>
    </row>
    <row r="1620">
      <c r="A1620" t="s">
        <v>2506</v>
      </c>
      <c r="B1620" t="s">
        <v>1623</v>
      </c>
      <c r="C1620" t="n">
        <v>43.0</v>
      </c>
      <c r="D1620" t="n">
        <v>16.0</v>
      </c>
      <c r="E1620" t="n" s="4">
        <v>2.69</v>
      </c>
      <c r="F1620" t="n" s="0">
        <v>1.0</v>
      </c>
    </row>
    <row r="1621">
      <c r="A1621" t="s">
        <v>2506</v>
      </c>
      <c r="B1621" t="s">
        <v>1624</v>
      </c>
      <c r="C1621" t="n">
        <v>43.0</v>
      </c>
      <c r="D1621" t="n">
        <v>15.0</v>
      </c>
      <c r="E1621" t="n" s="4">
        <v>2.87</v>
      </c>
      <c r="F1621" t="n" s="0">
        <v>0.9375</v>
      </c>
    </row>
    <row r="1622">
      <c r="A1622" t="s">
        <v>2506</v>
      </c>
      <c r="B1622" t="s">
        <v>1625</v>
      </c>
      <c r="C1622" t="n">
        <v>43.0</v>
      </c>
      <c r="D1622" t="n">
        <v>14.0</v>
      </c>
      <c r="E1622" t="n" s="4">
        <v>3.07</v>
      </c>
      <c r="F1622" t="n" s="0">
        <v>1.0</v>
      </c>
    </row>
    <row r="1623">
      <c r="A1623" t="s">
        <v>2506</v>
      </c>
      <c r="B1623" t="s">
        <v>1626</v>
      </c>
      <c r="C1623" t="n">
        <v>43.0</v>
      </c>
      <c r="D1623" t="n">
        <v>14.0</v>
      </c>
      <c r="E1623" t="n" s="4">
        <v>3.07</v>
      </c>
      <c r="F1623" t="n" s="0">
        <v>1.0</v>
      </c>
    </row>
    <row r="1624">
      <c r="A1624" t="s">
        <v>2506</v>
      </c>
      <c r="B1624" t="s">
        <v>1627</v>
      </c>
      <c r="C1624" t="n">
        <v>43.0</v>
      </c>
      <c r="D1624" t="n">
        <v>13.0</v>
      </c>
      <c r="E1624" t="n" s="4">
        <v>3.31</v>
      </c>
      <c r="F1624" t="n" s="0">
        <v>1.0</v>
      </c>
    </row>
    <row r="1625">
      <c r="A1625" t="s">
        <v>2506</v>
      </c>
      <c r="B1625" t="s">
        <v>1628</v>
      </c>
      <c r="C1625" t="n">
        <v>43.0</v>
      </c>
      <c r="D1625" t="n">
        <v>12.0</v>
      </c>
      <c r="E1625" t="n" s="4">
        <v>3.58</v>
      </c>
      <c r="F1625" t="n" s="0">
        <v>1.0</v>
      </c>
    </row>
    <row r="1626">
      <c r="A1626" t="s">
        <v>2506</v>
      </c>
      <c r="B1626" t="s">
        <v>1629</v>
      </c>
      <c r="C1626" t="n">
        <v>43.0</v>
      </c>
      <c r="D1626" t="n">
        <v>12.0</v>
      </c>
      <c r="E1626" t="n" s="4">
        <v>3.58</v>
      </c>
      <c r="F1626" t="n" s="0">
        <v>0.6</v>
      </c>
    </row>
    <row r="1627">
      <c r="A1627" t="s">
        <v>2506</v>
      </c>
      <c r="B1627" t="s">
        <v>1630</v>
      </c>
      <c r="C1627" t="n">
        <v>43.0</v>
      </c>
      <c r="D1627" t="n">
        <v>9.0</v>
      </c>
      <c r="E1627" t="n" s="4">
        <v>4.78</v>
      </c>
      <c r="F1627" t="n" s="0">
        <v>1.0</v>
      </c>
    </row>
    <row r="1628">
      <c r="A1628" t="s">
        <v>2506</v>
      </c>
      <c r="B1628" t="s">
        <v>1631</v>
      </c>
      <c r="C1628" t="n">
        <v>43.0</v>
      </c>
      <c r="D1628" t="n">
        <v>2.0</v>
      </c>
      <c r="E1628" t="n" s="5">
        <v>21.5</v>
      </c>
      <c r="F1628" t="n" s="0">
        <v>1.0</v>
      </c>
    </row>
    <row r="1629">
      <c r="A1629" t="s">
        <v>2506</v>
      </c>
      <c r="B1629" t="s">
        <v>1632</v>
      </c>
      <c r="C1629" t="n">
        <v>42.0</v>
      </c>
      <c r="D1629" t="n">
        <v>37.0</v>
      </c>
      <c r="E1629" t="n" s="4">
        <v>1.14</v>
      </c>
      <c r="F1629" t="n" s="0">
        <v>1.0</v>
      </c>
    </row>
    <row r="1630">
      <c r="A1630" t="s">
        <v>2506</v>
      </c>
      <c r="B1630" t="s">
        <v>1633</v>
      </c>
      <c r="C1630" t="n">
        <v>42.0</v>
      </c>
      <c r="D1630" t="n">
        <v>29.0</v>
      </c>
      <c r="E1630" t="n" s="4">
        <v>1.45</v>
      </c>
      <c r="F1630" t="n" s="0">
        <v>0.6905</v>
      </c>
    </row>
    <row r="1631">
      <c r="A1631" t="s">
        <v>2506</v>
      </c>
      <c r="B1631" t="s">
        <v>1634</v>
      </c>
      <c r="C1631" t="n">
        <v>42.0</v>
      </c>
      <c r="D1631" t="n">
        <v>28.0</v>
      </c>
      <c r="E1631" t="n" s="5">
        <v>1.5</v>
      </c>
      <c r="F1631" t="n" s="0">
        <v>0.8235</v>
      </c>
    </row>
    <row r="1632">
      <c r="A1632" t="s">
        <v>2506</v>
      </c>
      <c r="B1632" t="s">
        <v>1635</v>
      </c>
      <c r="C1632" t="n">
        <v>42.0</v>
      </c>
      <c r="D1632" t="n">
        <v>23.0</v>
      </c>
      <c r="E1632" t="n" s="4">
        <v>1.83</v>
      </c>
      <c r="F1632" t="n" s="0">
        <v>0.9583</v>
      </c>
    </row>
    <row r="1633">
      <c r="A1633" t="s">
        <v>2506</v>
      </c>
      <c r="B1633" t="s">
        <v>1636</v>
      </c>
      <c r="C1633" t="n">
        <v>42.0</v>
      </c>
      <c r="D1633" t="n">
        <v>22.0</v>
      </c>
      <c r="E1633" t="n" s="4">
        <v>1.91</v>
      </c>
      <c r="F1633" t="n" s="0">
        <v>1.0</v>
      </c>
    </row>
    <row r="1634">
      <c r="A1634" t="s">
        <v>2506</v>
      </c>
      <c r="B1634" t="s">
        <v>1637</v>
      </c>
      <c r="C1634" t="n">
        <v>42.0</v>
      </c>
      <c r="D1634" t="n">
        <v>21.0</v>
      </c>
      <c r="E1634" t="n" s="6">
        <v>2.0</v>
      </c>
      <c r="F1634" t="n" s="0">
        <v>0.913</v>
      </c>
    </row>
    <row r="1635">
      <c r="A1635" t="s">
        <v>2506</v>
      </c>
      <c r="B1635" t="s">
        <v>1638</v>
      </c>
      <c r="C1635" t="n">
        <v>42.0</v>
      </c>
      <c r="D1635" t="n">
        <v>17.0</v>
      </c>
      <c r="E1635" t="n" s="4">
        <v>2.47</v>
      </c>
      <c r="F1635" t="n" s="0">
        <v>1.0</v>
      </c>
    </row>
    <row r="1636">
      <c r="A1636" t="s">
        <v>2506</v>
      </c>
      <c r="B1636" t="s">
        <v>1639</v>
      </c>
      <c r="C1636" t="n">
        <v>42.0</v>
      </c>
      <c r="D1636" t="n">
        <v>17.0</v>
      </c>
      <c r="E1636" t="n" s="4">
        <v>2.47</v>
      </c>
      <c r="F1636" t="n" s="0">
        <v>1.0</v>
      </c>
    </row>
    <row r="1637">
      <c r="A1637" t="s">
        <v>2506</v>
      </c>
      <c r="B1637" t="s">
        <v>1640</v>
      </c>
      <c r="C1637" t="n">
        <v>42.0</v>
      </c>
      <c r="D1637" t="n">
        <v>16.0</v>
      </c>
      <c r="E1637" t="n" s="4">
        <v>2.63</v>
      </c>
      <c r="F1637" t="n" s="0">
        <v>1.0</v>
      </c>
    </row>
    <row r="1638">
      <c r="A1638" t="s">
        <v>2506</v>
      </c>
      <c r="B1638" t="s">
        <v>1641</v>
      </c>
      <c r="C1638" t="n">
        <v>42.0</v>
      </c>
      <c r="D1638" t="n">
        <v>16.0</v>
      </c>
      <c r="E1638" t="n" s="4">
        <v>2.63</v>
      </c>
      <c r="F1638" t="n" s="0">
        <v>0.9412</v>
      </c>
    </row>
    <row r="1639">
      <c r="A1639" t="s">
        <v>2506</v>
      </c>
      <c r="B1639" t="s">
        <v>1642</v>
      </c>
      <c r="C1639" t="n">
        <v>42.0</v>
      </c>
      <c r="D1639" t="n">
        <v>15.0</v>
      </c>
      <c r="E1639" t="n" s="5">
        <v>2.8</v>
      </c>
      <c r="F1639" t="n" s="0">
        <v>1.0</v>
      </c>
    </row>
    <row r="1640">
      <c r="A1640" t="s">
        <v>2506</v>
      </c>
      <c r="B1640" t="s">
        <v>1643</v>
      </c>
      <c r="C1640" t="n">
        <v>42.0</v>
      </c>
      <c r="D1640" t="n">
        <v>11.0</v>
      </c>
      <c r="E1640" t="n" s="4">
        <v>3.82</v>
      </c>
      <c r="F1640" t="n" s="0">
        <v>1.0</v>
      </c>
    </row>
    <row r="1641">
      <c r="A1641" t="s">
        <v>2506</v>
      </c>
      <c r="B1641" t="s">
        <v>1644</v>
      </c>
      <c r="C1641" t="n">
        <v>41.0</v>
      </c>
      <c r="D1641" t="n">
        <v>34.0</v>
      </c>
      <c r="E1641" t="n" s="4">
        <v>1.21</v>
      </c>
      <c r="F1641" t="n" s="0">
        <v>1.0</v>
      </c>
    </row>
    <row r="1642">
      <c r="A1642" t="s">
        <v>2506</v>
      </c>
      <c r="B1642" t="s">
        <v>1645</v>
      </c>
      <c r="C1642" t="n">
        <v>41.0</v>
      </c>
      <c r="D1642" t="n">
        <v>33.0</v>
      </c>
      <c r="E1642" t="n" s="4">
        <v>1.24</v>
      </c>
      <c r="F1642" t="n" s="0">
        <v>1.0</v>
      </c>
    </row>
    <row r="1643">
      <c r="A1643" t="s">
        <v>2506</v>
      </c>
      <c r="B1643" t="s">
        <v>1646</v>
      </c>
      <c r="C1643" t="n">
        <v>41.0</v>
      </c>
      <c r="D1643" t="n">
        <v>27.0</v>
      </c>
      <c r="E1643" t="n" s="4">
        <v>1.52</v>
      </c>
      <c r="F1643" t="n" s="0">
        <v>1.0</v>
      </c>
    </row>
    <row r="1644">
      <c r="A1644" t="s">
        <v>2506</v>
      </c>
      <c r="B1644" t="s">
        <v>1647</v>
      </c>
      <c r="C1644" t="n">
        <v>41.0</v>
      </c>
      <c r="D1644" t="n">
        <v>25.0</v>
      </c>
      <c r="E1644" t="n" s="4">
        <v>1.64</v>
      </c>
      <c r="F1644" t="n" s="0">
        <v>1.0</v>
      </c>
    </row>
    <row r="1645">
      <c r="A1645" t="s">
        <v>2506</v>
      </c>
      <c r="B1645" t="s">
        <v>1648</v>
      </c>
      <c r="C1645" t="n">
        <v>41.0</v>
      </c>
      <c r="D1645" t="n">
        <v>25.0</v>
      </c>
      <c r="E1645" t="n" s="4">
        <v>1.64</v>
      </c>
      <c r="F1645" t="n" s="0">
        <v>0.8621</v>
      </c>
    </row>
    <row r="1646">
      <c r="A1646" t="s">
        <v>2506</v>
      </c>
      <c r="B1646" t="s">
        <v>1649</v>
      </c>
      <c r="C1646" t="n">
        <v>41.0</v>
      </c>
      <c r="D1646" t="n">
        <v>25.0</v>
      </c>
      <c r="E1646" t="n" s="4">
        <v>1.64</v>
      </c>
      <c r="F1646" t="n" s="0">
        <v>0.5102</v>
      </c>
    </row>
    <row r="1647">
      <c r="A1647" t="s">
        <v>2506</v>
      </c>
      <c r="B1647" t="s">
        <v>1650</v>
      </c>
      <c r="C1647" t="n">
        <v>41.0</v>
      </c>
      <c r="D1647" t="n">
        <v>24.0</v>
      </c>
      <c r="E1647" t="n" s="4">
        <v>1.71</v>
      </c>
      <c r="F1647" t="n" s="0">
        <v>0.96</v>
      </c>
    </row>
    <row r="1648">
      <c r="A1648" t="s">
        <v>2506</v>
      </c>
      <c r="B1648" t="s">
        <v>1651</v>
      </c>
      <c r="C1648" t="n">
        <v>41.0</v>
      </c>
      <c r="D1648" t="n">
        <v>22.0</v>
      </c>
      <c r="E1648" t="n" s="4">
        <v>1.86</v>
      </c>
      <c r="F1648" t="n" s="0">
        <v>0.9565000000000001</v>
      </c>
    </row>
    <row r="1649">
      <c r="A1649" t="s">
        <v>2506</v>
      </c>
      <c r="B1649" t="s">
        <v>1652</v>
      </c>
      <c r="C1649" t="n">
        <v>41.0</v>
      </c>
      <c r="D1649" t="n">
        <v>21.0</v>
      </c>
      <c r="E1649" t="n" s="4">
        <v>1.95</v>
      </c>
      <c r="F1649" t="n" s="0">
        <v>1.0</v>
      </c>
    </row>
    <row r="1650">
      <c r="A1650" t="s">
        <v>2506</v>
      </c>
      <c r="B1650" t="s">
        <v>1653</v>
      </c>
      <c r="C1650" t="n">
        <v>41.0</v>
      </c>
      <c r="D1650" t="n">
        <v>20.0</v>
      </c>
      <c r="E1650" t="n" s="4">
        <v>2.05</v>
      </c>
      <c r="F1650" t="n" s="0">
        <v>1.0</v>
      </c>
    </row>
    <row r="1651">
      <c r="A1651" t="s">
        <v>2506</v>
      </c>
      <c r="B1651" t="s">
        <v>1654</v>
      </c>
      <c r="C1651" t="n">
        <v>41.0</v>
      </c>
      <c r="D1651" t="n">
        <v>20.0</v>
      </c>
      <c r="E1651" t="n" s="4">
        <v>2.05</v>
      </c>
      <c r="F1651" t="n" s="0">
        <v>1.0</v>
      </c>
    </row>
    <row r="1652">
      <c r="A1652" t="s">
        <v>2506</v>
      </c>
      <c r="B1652" t="s">
        <v>1655</v>
      </c>
      <c r="C1652" t="n">
        <v>41.0</v>
      </c>
      <c r="D1652" t="n">
        <v>20.0</v>
      </c>
      <c r="E1652" t="n" s="4">
        <v>2.05</v>
      </c>
      <c r="F1652" t="n" s="0">
        <v>0.8333</v>
      </c>
    </row>
    <row r="1653">
      <c r="A1653" t="s">
        <v>2506</v>
      </c>
      <c r="B1653" t="s">
        <v>1656</v>
      </c>
      <c r="C1653" t="n">
        <v>41.0</v>
      </c>
      <c r="D1653" t="n">
        <v>19.0</v>
      </c>
      <c r="E1653" t="n" s="4">
        <v>2.16</v>
      </c>
      <c r="F1653" t="n" s="0">
        <v>1.0</v>
      </c>
    </row>
    <row r="1654">
      <c r="A1654" t="s">
        <v>2506</v>
      </c>
      <c r="B1654" t="s">
        <v>1657</v>
      </c>
      <c r="C1654" t="n">
        <v>41.0</v>
      </c>
      <c r="D1654" t="n">
        <v>19.0</v>
      </c>
      <c r="E1654" t="n" s="4">
        <v>2.16</v>
      </c>
      <c r="F1654" t="n" s="0">
        <v>1.0</v>
      </c>
    </row>
    <row r="1655">
      <c r="A1655" t="s">
        <v>2506</v>
      </c>
      <c r="B1655" t="s">
        <v>1658</v>
      </c>
      <c r="C1655" t="n">
        <v>41.0</v>
      </c>
      <c r="D1655" t="n">
        <v>19.0</v>
      </c>
      <c r="E1655" t="n" s="4">
        <v>2.16</v>
      </c>
      <c r="F1655" t="n" s="0">
        <v>1.0</v>
      </c>
    </row>
    <row r="1656">
      <c r="A1656" t="s">
        <v>2506</v>
      </c>
      <c r="B1656" t="s">
        <v>1659</v>
      </c>
      <c r="C1656" t="n">
        <v>41.0</v>
      </c>
      <c r="D1656" t="n">
        <v>19.0</v>
      </c>
      <c r="E1656" t="n" s="4">
        <v>2.16</v>
      </c>
      <c r="F1656" t="n" s="0">
        <v>1.0</v>
      </c>
    </row>
    <row r="1657">
      <c r="A1657" t="s">
        <v>2506</v>
      </c>
      <c r="B1657" t="s">
        <v>1660</v>
      </c>
      <c r="C1657" t="n">
        <v>41.0</v>
      </c>
      <c r="D1657" t="n">
        <v>18.0</v>
      </c>
      <c r="E1657" t="n" s="4">
        <v>2.28</v>
      </c>
      <c r="F1657" t="n" s="0">
        <v>1.0</v>
      </c>
    </row>
    <row r="1658">
      <c r="A1658" t="s">
        <v>2506</v>
      </c>
      <c r="B1658" t="s">
        <v>1661</v>
      </c>
      <c r="C1658" t="n">
        <v>41.0</v>
      </c>
      <c r="D1658" t="n">
        <v>18.0</v>
      </c>
      <c r="E1658" t="n" s="4">
        <v>2.28</v>
      </c>
      <c r="F1658" t="n" s="0">
        <v>1.0</v>
      </c>
    </row>
    <row r="1659">
      <c r="A1659" t="s">
        <v>2506</v>
      </c>
      <c r="B1659" t="s">
        <v>1662</v>
      </c>
      <c r="C1659" t="n">
        <v>41.0</v>
      </c>
      <c r="D1659" t="n">
        <v>18.0</v>
      </c>
      <c r="E1659" t="n" s="4">
        <v>2.28</v>
      </c>
      <c r="F1659" t="n" s="0">
        <v>1.0</v>
      </c>
    </row>
    <row r="1660">
      <c r="A1660" t="s">
        <v>2506</v>
      </c>
      <c r="B1660" t="s">
        <v>1663</v>
      </c>
      <c r="C1660" t="n">
        <v>41.0</v>
      </c>
      <c r="D1660" t="n">
        <v>16.0</v>
      </c>
      <c r="E1660" t="n" s="4">
        <v>2.56</v>
      </c>
      <c r="F1660" t="n" s="0">
        <v>1.0</v>
      </c>
    </row>
    <row r="1661">
      <c r="A1661" t="s">
        <v>2506</v>
      </c>
      <c r="B1661" t="s">
        <v>1664</v>
      </c>
      <c r="C1661" t="n">
        <v>41.0</v>
      </c>
      <c r="D1661" t="n">
        <v>15.0</v>
      </c>
      <c r="E1661" t="n" s="4">
        <v>2.73</v>
      </c>
      <c r="F1661" t="n" s="0">
        <v>1.0</v>
      </c>
    </row>
    <row r="1662">
      <c r="A1662" t="s">
        <v>2506</v>
      </c>
      <c r="B1662" t="s">
        <v>1665</v>
      </c>
      <c r="C1662" t="n">
        <v>41.0</v>
      </c>
      <c r="D1662" t="n">
        <v>15.0</v>
      </c>
      <c r="E1662" t="n" s="4">
        <v>2.73</v>
      </c>
      <c r="F1662" t="n" s="0">
        <v>1.0</v>
      </c>
    </row>
    <row r="1663">
      <c r="A1663" t="s">
        <v>2506</v>
      </c>
      <c r="B1663" t="s">
        <v>1666</v>
      </c>
      <c r="C1663" t="n">
        <v>41.0</v>
      </c>
      <c r="D1663" t="n">
        <v>14.0</v>
      </c>
      <c r="E1663" t="n" s="4">
        <v>2.93</v>
      </c>
      <c r="F1663" t="n" s="0">
        <v>1.0</v>
      </c>
    </row>
    <row r="1664">
      <c r="A1664" t="s">
        <v>2506</v>
      </c>
      <c r="B1664" t="s">
        <v>1667</v>
      </c>
      <c r="C1664" t="n">
        <v>41.0</v>
      </c>
      <c r="D1664" t="n">
        <v>13.0</v>
      </c>
      <c r="E1664" t="n" s="4">
        <v>3.15</v>
      </c>
      <c r="F1664" t="n" s="0">
        <v>1.0</v>
      </c>
    </row>
    <row r="1665">
      <c r="A1665" t="s">
        <v>2506</v>
      </c>
      <c r="B1665" t="s">
        <v>1668</v>
      </c>
      <c r="C1665" t="n">
        <v>41.0</v>
      </c>
      <c r="D1665" t="n">
        <v>10.0</v>
      </c>
      <c r="E1665" t="n" s="5">
        <v>4.1</v>
      </c>
      <c r="F1665" t="n" s="0">
        <v>1.0</v>
      </c>
    </row>
    <row r="1666">
      <c r="A1666" t="s">
        <v>2506</v>
      </c>
      <c r="B1666" t="s">
        <v>1669</v>
      </c>
      <c r="C1666" t="n">
        <v>41.0</v>
      </c>
      <c r="D1666" t="n">
        <v>9.0</v>
      </c>
      <c r="E1666" t="n" s="4">
        <v>4.56</v>
      </c>
      <c r="F1666" t="n" s="0">
        <v>1.0</v>
      </c>
    </row>
    <row r="1667">
      <c r="A1667" t="s">
        <v>2506</v>
      </c>
      <c r="B1667" t="s">
        <v>1670</v>
      </c>
      <c r="C1667" t="n">
        <v>41.0</v>
      </c>
      <c r="D1667" t="n">
        <v>4.0</v>
      </c>
      <c r="E1667" t="n" s="4">
        <v>10.25</v>
      </c>
      <c r="F1667" t="n" s="0">
        <v>1.0</v>
      </c>
    </row>
    <row r="1668">
      <c r="A1668" t="s">
        <v>2506</v>
      </c>
      <c r="B1668" t="s">
        <v>1671</v>
      </c>
      <c r="C1668" t="n">
        <v>40.0</v>
      </c>
      <c r="D1668" t="n">
        <v>22.0</v>
      </c>
      <c r="E1668" t="n" s="4">
        <v>1.82</v>
      </c>
      <c r="F1668" t="n" s="0">
        <v>1.0</v>
      </c>
    </row>
    <row r="1669">
      <c r="A1669" t="s">
        <v>2506</v>
      </c>
      <c r="B1669" t="s">
        <v>1672</v>
      </c>
      <c r="C1669" t="n">
        <v>40.0</v>
      </c>
      <c r="D1669" t="n">
        <v>18.0</v>
      </c>
      <c r="E1669" t="n" s="4">
        <v>2.22</v>
      </c>
      <c r="F1669" t="n" s="0">
        <v>0.9474</v>
      </c>
    </row>
    <row r="1670">
      <c r="A1670" t="s">
        <v>2506</v>
      </c>
      <c r="B1670" t="s">
        <v>1673</v>
      </c>
      <c r="C1670" t="n">
        <v>40.0</v>
      </c>
      <c r="D1670" t="n">
        <v>17.0</v>
      </c>
      <c r="E1670" t="n" s="4">
        <v>2.35</v>
      </c>
      <c r="F1670" t="n" s="0">
        <v>1.0</v>
      </c>
    </row>
    <row r="1671">
      <c r="A1671" t="s">
        <v>2506</v>
      </c>
      <c r="B1671" t="s">
        <v>1674</v>
      </c>
      <c r="C1671" t="n">
        <v>40.0</v>
      </c>
      <c r="D1671" t="n">
        <v>17.0</v>
      </c>
      <c r="E1671" t="n" s="4">
        <v>2.35</v>
      </c>
      <c r="F1671" t="n" s="0">
        <v>0.8947</v>
      </c>
    </row>
    <row r="1672">
      <c r="A1672" t="s">
        <v>2506</v>
      </c>
      <c r="B1672" t="s">
        <v>1675</v>
      </c>
      <c r="C1672" t="n">
        <v>40.0</v>
      </c>
      <c r="D1672" t="n">
        <v>16.0</v>
      </c>
      <c r="E1672" t="n" s="5">
        <v>2.5</v>
      </c>
      <c r="F1672" t="n" s="0">
        <v>1.0</v>
      </c>
    </row>
    <row r="1673">
      <c r="A1673" t="s">
        <v>2506</v>
      </c>
      <c r="B1673" t="s">
        <v>1676</v>
      </c>
      <c r="C1673" t="n">
        <v>40.0</v>
      </c>
      <c r="D1673" t="n">
        <v>14.0</v>
      </c>
      <c r="E1673" t="n" s="4">
        <v>2.86</v>
      </c>
      <c r="F1673" t="n" s="0">
        <v>1.0</v>
      </c>
    </row>
    <row r="1674">
      <c r="A1674" t="s">
        <v>2506</v>
      </c>
      <c r="B1674" t="s">
        <v>1677</v>
      </c>
      <c r="C1674" t="n">
        <v>40.0</v>
      </c>
      <c r="D1674" t="n">
        <v>13.0</v>
      </c>
      <c r="E1674" t="n" s="4">
        <v>3.08</v>
      </c>
      <c r="F1674" t="n" s="0">
        <v>1.0</v>
      </c>
    </row>
    <row r="1675">
      <c r="A1675" t="s">
        <v>2506</v>
      </c>
      <c r="B1675" t="s">
        <v>1678</v>
      </c>
      <c r="C1675" t="n">
        <v>40.0</v>
      </c>
      <c r="D1675" t="n">
        <v>12.0</v>
      </c>
      <c r="E1675" t="n" s="4">
        <v>3.33</v>
      </c>
      <c r="F1675" t="n" s="0">
        <v>1.0</v>
      </c>
    </row>
    <row r="1676">
      <c r="A1676" t="s">
        <v>2506</v>
      </c>
      <c r="B1676" t="s">
        <v>1679</v>
      </c>
      <c r="C1676" t="n">
        <v>40.0</v>
      </c>
      <c r="D1676" t="n">
        <v>12.0</v>
      </c>
      <c r="E1676" t="n" s="4">
        <v>3.33</v>
      </c>
      <c r="F1676" t="n" s="0">
        <v>1.0</v>
      </c>
    </row>
    <row r="1677">
      <c r="A1677" t="s">
        <v>2506</v>
      </c>
      <c r="B1677" t="s">
        <v>1680</v>
      </c>
      <c r="C1677" t="n">
        <v>40.0</v>
      </c>
      <c r="D1677" t="n">
        <v>11.0</v>
      </c>
      <c r="E1677" t="n" s="4">
        <v>3.64</v>
      </c>
      <c r="F1677" t="n" s="0">
        <v>1.0</v>
      </c>
    </row>
    <row r="1678">
      <c r="A1678" t="s">
        <v>2506</v>
      </c>
      <c r="B1678" t="s">
        <v>1681</v>
      </c>
      <c r="C1678" t="n">
        <v>40.0</v>
      </c>
      <c r="D1678" t="n">
        <v>11.0</v>
      </c>
      <c r="E1678" t="n" s="4">
        <v>3.64</v>
      </c>
      <c r="F1678" t="n" s="0">
        <v>0.9167000000000001</v>
      </c>
    </row>
    <row r="1679">
      <c r="A1679" t="s">
        <v>2506</v>
      </c>
      <c r="B1679" t="s">
        <v>1682</v>
      </c>
      <c r="C1679" t="n">
        <v>40.0</v>
      </c>
      <c r="D1679" t="n">
        <v>6.0</v>
      </c>
      <c r="E1679" t="n" s="4">
        <v>6.67</v>
      </c>
      <c r="F1679" t="n" s="0">
        <v>1.0</v>
      </c>
    </row>
    <row r="1680">
      <c r="A1680" t="s">
        <v>2506</v>
      </c>
      <c r="B1680" t="s">
        <v>1683</v>
      </c>
      <c r="C1680" t="n">
        <v>39.0</v>
      </c>
      <c r="D1680" t="n">
        <v>33.0</v>
      </c>
      <c r="E1680" t="n" s="4">
        <v>1.18</v>
      </c>
      <c r="F1680" t="n" s="0">
        <v>1.0</v>
      </c>
    </row>
    <row r="1681">
      <c r="A1681" t="s">
        <v>2506</v>
      </c>
      <c r="B1681" t="s">
        <v>1684</v>
      </c>
      <c r="C1681" t="n">
        <v>39.0</v>
      </c>
      <c r="D1681" t="n">
        <v>28.0</v>
      </c>
      <c r="E1681" t="n" s="4">
        <v>1.39</v>
      </c>
      <c r="F1681" t="n" s="0">
        <v>1.0</v>
      </c>
    </row>
    <row r="1682">
      <c r="A1682" t="s">
        <v>2506</v>
      </c>
      <c r="B1682" t="s">
        <v>1685</v>
      </c>
      <c r="C1682" t="n">
        <v>39.0</v>
      </c>
      <c r="D1682" t="n">
        <v>28.0</v>
      </c>
      <c r="E1682" t="n" s="4">
        <v>1.39</v>
      </c>
      <c r="F1682" t="n" s="0">
        <v>1.0</v>
      </c>
    </row>
    <row r="1683">
      <c r="A1683" t="s">
        <v>2506</v>
      </c>
      <c r="B1683" t="s">
        <v>1686</v>
      </c>
      <c r="C1683" t="n">
        <v>39.0</v>
      </c>
      <c r="D1683" t="n">
        <v>27.0</v>
      </c>
      <c r="E1683" t="n" s="4">
        <v>1.44</v>
      </c>
      <c r="F1683" t="n" s="0">
        <v>1.0</v>
      </c>
    </row>
    <row r="1684">
      <c r="A1684" t="s">
        <v>2506</v>
      </c>
      <c r="B1684" t="s">
        <v>1687</v>
      </c>
      <c r="C1684" t="n">
        <v>39.0</v>
      </c>
      <c r="D1684" t="n">
        <v>27.0</v>
      </c>
      <c r="E1684" t="n" s="4">
        <v>1.44</v>
      </c>
      <c r="F1684" t="n" s="0">
        <v>1.0</v>
      </c>
    </row>
    <row r="1685">
      <c r="A1685" t="s">
        <v>2506</v>
      </c>
      <c r="B1685" t="s">
        <v>1688</v>
      </c>
      <c r="C1685" t="n">
        <v>39.0</v>
      </c>
      <c r="D1685" t="n">
        <v>24.0</v>
      </c>
      <c r="E1685" t="n" s="4">
        <v>1.63</v>
      </c>
      <c r="F1685" t="n" s="0">
        <v>0.9231</v>
      </c>
    </row>
    <row r="1686">
      <c r="A1686" t="s">
        <v>2506</v>
      </c>
      <c r="B1686" t="s">
        <v>1689</v>
      </c>
      <c r="C1686" t="n">
        <v>39.0</v>
      </c>
      <c r="D1686" t="n">
        <v>19.0</v>
      </c>
      <c r="E1686" t="n" s="4">
        <v>2.05</v>
      </c>
      <c r="F1686" t="n" s="0">
        <v>1.0</v>
      </c>
    </row>
    <row r="1687">
      <c r="A1687" t="s">
        <v>2506</v>
      </c>
      <c r="B1687" t="s">
        <v>1690</v>
      </c>
      <c r="C1687" t="n">
        <v>39.0</v>
      </c>
      <c r="D1687" t="n">
        <v>18.0</v>
      </c>
      <c r="E1687" t="n" s="4">
        <v>2.17</v>
      </c>
      <c r="F1687" t="n" s="0">
        <v>0.9474</v>
      </c>
    </row>
    <row r="1688">
      <c r="A1688" t="s">
        <v>2506</v>
      </c>
      <c r="B1688" t="s">
        <v>1691</v>
      </c>
      <c r="C1688" t="n">
        <v>39.0</v>
      </c>
      <c r="D1688" t="n">
        <v>17.0</v>
      </c>
      <c r="E1688" t="n" s="4">
        <v>2.29</v>
      </c>
      <c r="F1688" t="n" s="0">
        <v>1.0</v>
      </c>
    </row>
    <row r="1689">
      <c r="A1689" t="s">
        <v>2506</v>
      </c>
      <c r="B1689" t="s">
        <v>1692</v>
      </c>
      <c r="C1689" t="n">
        <v>39.0</v>
      </c>
      <c r="D1689" t="n">
        <v>15.0</v>
      </c>
      <c r="E1689" t="n" s="5">
        <v>2.6</v>
      </c>
      <c r="F1689" t="n" s="0">
        <v>1.0</v>
      </c>
    </row>
    <row r="1690">
      <c r="A1690" t="s">
        <v>2506</v>
      </c>
      <c r="B1690" t="s">
        <v>1693</v>
      </c>
      <c r="C1690" t="n">
        <v>39.0</v>
      </c>
      <c r="D1690" t="n">
        <v>15.0</v>
      </c>
      <c r="E1690" t="n" s="5">
        <v>2.6</v>
      </c>
      <c r="F1690" t="n" s="0">
        <v>1.0</v>
      </c>
    </row>
    <row r="1691">
      <c r="A1691" t="s">
        <v>2506</v>
      </c>
      <c r="B1691" t="s">
        <v>1694</v>
      </c>
      <c r="C1691" t="n">
        <v>39.0</v>
      </c>
      <c r="D1691" t="n">
        <v>15.0</v>
      </c>
      <c r="E1691" t="n" s="5">
        <v>2.6</v>
      </c>
      <c r="F1691" t="n" s="0">
        <v>1.0</v>
      </c>
    </row>
    <row r="1692">
      <c r="A1692" t="s">
        <v>2506</v>
      </c>
      <c r="B1692" t="s">
        <v>1695</v>
      </c>
      <c r="C1692" t="n">
        <v>39.0</v>
      </c>
      <c r="D1692" t="n">
        <v>5.0</v>
      </c>
      <c r="E1692" t="n" s="5">
        <v>7.8</v>
      </c>
      <c r="F1692" t="n" s="0">
        <v>0.8333</v>
      </c>
    </row>
    <row r="1693">
      <c r="A1693" t="s">
        <v>2506</v>
      </c>
      <c r="B1693" t="s">
        <v>1696</v>
      </c>
      <c r="C1693" t="n">
        <v>38.0</v>
      </c>
      <c r="D1693" t="n">
        <v>29.0</v>
      </c>
      <c r="E1693" t="n" s="4">
        <v>1.31</v>
      </c>
      <c r="F1693" t="n" s="0">
        <v>0.9667</v>
      </c>
    </row>
    <row r="1694">
      <c r="A1694" t="s">
        <v>2506</v>
      </c>
      <c r="B1694" t="s">
        <v>1697</v>
      </c>
      <c r="C1694" t="n">
        <v>38.0</v>
      </c>
      <c r="D1694" t="n">
        <v>29.0</v>
      </c>
      <c r="E1694" t="n" s="4">
        <v>1.31</v>
      </c>
      <c r="F1694" t="n" s="0">
        <v>0.7837999999999999</v>
      </c>
    </row>
    <row r="1695">
      <c r="A1695" t="s">
        <v>2506</v>
      </c>
      <c r="B1695" t="s">
        <v>1698</v>
      </c>
      <c r="C1695" t="n">
        <v>38.0</v>
      </c>
      <c r="D1695" t="n">
        <v>27.0</v>
      </c>
      <c r="E1695" t="n" s="4">
        <v>1.41</v>
      </c>
      <c r="F1695" t="n" s="0">
        <v>0.8438</v>
      </c>
    </row>
    <row r="1696">
      <c r="A1696" t="s">
        <v>2506</v>
      </c>
      <c r="B1696" t="s">
        <v>1699</v>
      </c>
      <c r="C1696" t="n">
        <v>38.0</v>
      </c>
      <c r="D1696" t="n">
        <v>26.0</v>
      </c>
      <c r="E1696" t="n" s="4">
        <v>1.46</v>
      </c>
      <c r="F1696" t="n" s="0">
        <v>0.963</v>
      </c>
    </row>
    <row r="1697">
      <c r="A1697" t="s">
        <v>2506</v>
      </c>
      <c r="B1697" t="s">
        <v>1700</v>
      </c>
      <c r="C1697" t="n">
        <v>38.0</v>
      </c>
      <c r="D1697" t="n">
        <v>22.0</v>
      </c>
      <c r="E1697" t="n" s="4">
        <v>1.73</v>
      </c>
      <c r="F1697" t="n" s="0">
        <v>1.0</v>
      </c>
    </row>
    <row r="1698">
      <c r="A1698" t="s">
        <v>2506</v>
      </c>
      <c r="B1698" t="s">
        <v>1701</v>
      </c>
      <c r="C1698" t="n">
        <v>38.0</v>
      </c>
      <c r="D1698" t="n">
        <v>21.0</v>
      </c>
      <c r="E1698" t="n" s="4">
        <v>1.81</v>
      </c>
      <c r="F1698" t="n" s="0">
        <v>0.9545</v>
      </c>
    </row>
    <row r="1699">
      <c r="A1699" t="s">
        <v>2506</v>
      </c>
      <c r="B1699" t="s">
        <v>1702</v>
      </c>
      <c r="C1699" t="n">
        <v>38.0</v>
      </c>
      <c r="D1699" t="n">
        <v>20.0</v>
      </c>
      <c r="E1699" t="n" s="5">
        <v>1.9</v>
      </c>
      <c r="F1699" t="n" s="0">
        <v>1.0</v>
      </c>
    </row>
    <row r="1700">
      <c r="A1700" t="s">
        <v>2506</v>
      </c>
      <c r="B1700" t="s">
        <v>1703</v>
      </c>
      <c r="C1700" t="n">
        <v>38.0</v>
      </c>
      <c r="D1700" t="n">
        <v>19.0</v>
      </c>
      <c r="E1700" t="n" s="6">
        <v>2.0</v>
      </c>
      <c r="F1700" t="n" s="0">
        <v>1.0</v>
      </c>
    </row>
    <row r="1701">
      <c r="A1701" t="s">
        <v>2506</v>
      </c>
      <c r="B1701" t="s">
        <v>1704</v>
      </c>
      <c r="C1701" t="n">
        <v>38.0</v>
      </c>
      <c r="D1701" t="n">
        <v>19.0</v>
      </c>
      <c r="E1701" t="n" s="6">
        <v>2.0</v>
      </c>
      <c r="F1701" t="n" s="0">
        <v>1.0</v>
      </c>
    </row>
    <row r="1702">
      <c r="A1702" t="s">
        <v>2506</v>
      </c>
      <c r="B1702" t="s">
        <v>1705</v>
      </c>
      <c r="C1702" t="n">
        <v>38.0</v>
      </c>
      <c r="D1702" t="n">
        <v>18.0</v>
      </c>
      <c r="E1702" t="n" s="4">
        <v>2.11</v>
      </c>
      <c r="F1702" t="n" s="0">
        <v>1.0</v>
      </c>
    </row>
    <row r="1703">
      <c r="A1703" t="s">
        <v>2506</v>
      </c>
      <c r="B1703" t="s">
        <v>1706</v>
      </c>
      <c r="C1703" t="n">
        <v>38.0</v>
      </c>
      <c r="D1703" t="n">
        <v>18.0</v>
      </c>
      <c r="E1703" t="n" s="4">
        <v>2.11</v>
      </c>
      <c r="F1703" t="n" s="0">
        <v>1.0</v>
      </c>
    </row>
    <row r="1704">
      <c r="A1704" t="s">
        <v>2506</v>
      </c>
      <c r="B1704" t="s">
        <v>1707</v>
      </c>
      <c r="C1704" t="n">
        <v>38.0</v>
      </c>
      <c r="D1704" t="n">
        <v>16.0</v>
      </c>
      <c r="E1704" t="n" s="4">
        <v>2.38</v>
      </c>
      <c r="F1704" t="n" s="0">
        <v>1.0</v>
      </c>
    </row>
    <row r="1705">
      <c r="A1705" t="s">
        <v>2506</v>
      </c>
      <c r="B1705" t="s">
        <v>1708</v>
      </c>
      <c r="C1705" t="n">
        <v>38.0</v>
      </c>
      <c r="D1705" t="n">
        <v>16.0</v>
      </c>
      <c r="E1705" t="n" s="4">
        <v>2.38</v>
      </c>
      <c r="F1705" t="n" s="0">
        <v>1.0</v>
      </c>
    </row>
    <row r="1706">
      <c r="A1706" t="s">
        <v>2506</v>
      </c>
      <c r="B1706" t="s">
        <v>1709</v>
      </c>
      <c r="C1706" t="n">
        <v>38.0</v>
      </c>
      <c r="D1706" t="n">
        <v>16.0</v>
      </c>
      <c r="E1706" t="n" s="4">
        <v>2.38</v>
      </c>
      <c r="F1706" t="n" s="0">
        <v>1.0</v>
      </c>
    </row>
    <row r="1707">
      <c r="A1707" t="s">
        <v>2506</v>
      </c>
      <c r="B1707" t="s">
        <v>1710</v>
      </c>
      <c r="C1707" t="n">
        <v>38.0</v>
      </c>
      <c r="D1707" t="n">
        <v>15.0</v>
      </c>
      <c r="E1707" t="n" s="4">
        <v>2.53</v>
      </c>
      <c r="F1707" t="n" s="0">
        <v>1.0</v>
      </c>
    </row>
    <row r="1708">
      <c r="A1708" t="s">
        <v>2506</v>
      </c>
      <c r="B1708" t="s">
        <v>1711</v>
      </c>
      <c r="C1708" t="n">
        <v>38.0</v>
      </c>
      <c r="D1708" t="n">
        <v>14.0</v>
      </c>
      <c r="E1708" t="n" s="4">
        <v>2.71</v>
      </c>
      <c r="F1708" t="n" s="0">
        <v>0.6667000000000001</v>
      </c>
    </row>
    <row r="1709">
      <c r="A1709" t="s">
        <v>2506</v>
      </c>
      <c r="B1709" t="s">
        <v>1712</v>
      </c>
      <c r="C1709" t="n">
        <v>38.0</v>
      </c>
      <c r="D1709" t="n">
        <v>13.0</v>
      </c>
      <c r="E1709" t="n" s="4">
        <v>2.92</v>
      </c>
      <c r="F1709" t="n" s="0">
        <v>1.0</v>
      </c>
    </row>
    <row r="1710">
      <c r="A1710" t="s">
        <v>2506</v>
      </c>
      <c r="B1710" t="s">
        <v>1713</v>
      </c>
      <c r="C1710" t="n">
        <v>38.0</v>
      </c>
      <c r="D1710" t="n">
        <v>12.0</v>
      </c>
      <c r="E1710" t="n" s="4">
        <v>3.17</v>
      </c>
      <c r="F1710" t="n" s="0">
        <v>1.0</v>
      </c>
    </row>
    <row r="1711">
      <c r="A1711" t="s">
        <v>2506</v>
      </c>
      <c r="B1711" t="s">
        <v>1714</v>
      </c>
      <c r="C1711" t="n">
        <v>38.0</v>
      </c>
      <c r="D1711" t="n">
        <v>11.0</v>
      </c>
      <c r="E1711" t="n" s="4">
        <v>3.45</v>
      </c>
      <c r="F1711" t="n" s="0">
        <v>1.0</v>
      </c>
    </row>
    <row r="1712">
      <c r="A1712" t="s">
        <v>2506</v>
      </c>
      <c r="B1712" t="s">
        <v>1715</v>
      </c>
      <c r="C1712" t="n">
        <v>38.0</v>
      </c>
      <c r="D1712" t="n">
        <v>10.0</v>
      </c>
      <c r="E1712" t="n" s="5">
        <v>3.8</v>
      </c>
      <c r="F1712" t="n" s="0">
        <v>0.625</v>
      </c>
    </row>
    <row r="1713">
      <c r="A1713" t="s">
        <v>2506</v>
      </c>
      <c r="B1713" t="s">
        <v>1716</v>
      </c>
      <c r="C1713" t="n">
        <v>38.0</v>
      </c>
      <c r="D1713" t="n">
        <v>2.0</v>
      </c>
      <c r="E1713" t="n" s="6">
        <v>19.0</v>
      </c>
      <c r="F1713" t="n" s="0">
        <v>1.0</v>
      </c>
    </row>
    <row r="1714">
      <c r="A1714" t="s">
        <v>2506</v>
      </c>
      <c r="B1714" t="s">
        <v>1717</v>
      </c>
      <c r="C1714" t="n">
        <v>37.0</v>
      </c>
      <c r="D1714" t="n">
        <v>34.0</v>
      </c>
      <c r="E1714" t="n" s="4">
        <v>1.09</v>
      </c>
      <c r="F1714" t="n" s="0">
        <v>1.0</v>
      </c>
    </row>
    <row r="1715">
      <c r="A1715" t="s">
        <v>2506</v>
      </c>
      <c r="B1715" t="s">
        <v>1718</v>
      </c>
      <c r="C1715" t="n">
        <v>37.0</v>
      </c>
      <c r="D1715" t="n">
        <v>29.0</v>
      </c>
      <c r="E1715" t="n" s="4">
        <v>1.28</v>
      </c>
      <c r="F1715" t="n" s="0">
        <v>0.9667</v>
      </c>
    </row>
    <row r="1716">
      <c r="A1716" t="s">
        <v>2506</v>
      </c>
      <c r="B1716" t="s">
        <v>1719</v>
      </c>
      <c r="C1716" t="n">
        <v>37.0</v>
      </c>
      <c r="D1716" t="n">
        <v>25.0</v>
      </c>
      <c r="E1716" t="n" s="4">
        <v>1.48</v>
      </c>
      <c r="F1716" t="n" s="0">
        <v>0.9259000000000001</v>
      </c>
    </row>
    <row r="1717">
      <c r="A1717" t="s">
        <v>2506</v>
      </c>
      <c r="B1717" t="s">
        <v>1720</v>
      </c>
      <c r="C1717" t="n">
        <v>37.0</v>
      </c>
      <c r="D1717" t="n">
        <v>20.0</v>
      </c>
      <c r="E1717" t="n" s="4">
        <v>1.85</v>
      </c>
      <c r="F1717" t="n" s="0">
        <v>0.9523999999999999</v>
      </c>
    </row>
    <row r="1718">
      <c r="A1718" t="s">
        <v>2506</v>
      </c>
      <c r="B1718" t="s">
        <v>1721</v>
      </c>
      <c r="C1718" t="n">
        <v>37.0</v>
      </c>
      <c r="D1718" t="n">
        <v>19.0</v>
      </c>
      <c r="E1718" t="n" s="4">
        <v>1.95</v>
      </c>
      <c r="F1718" t="n" s="0">
        <v>1.0</v>
      </c>
    </row>
    <row r="1719">
      <c r="A1719" t="s">
        <v>2506</v>
      </c>
      <c r="B1719" t="s">
        <v>1722</v>
      </c>
      <c r="C1719" t="n">
        <v>37.0</v>
      </c>
      <c r="D1719" t="n">
        <v>18.0</v>
      </c>
      <c r="E1719" t="n" s="4">
        <v>2.06</v>
      </c>
      <c r="F1719" t="n" s="0">
        <v>1.0</v>
      </c>
    </row>
    <row r="1720">
      <c r="A1720" t="s">
        <v>2506</v>
      </c>
      <c r="B1720" t="s">
        <v>1723</v>
      </c>
      <c r="C1720" t="n">
        <v>37.0</v>
      </c>
      <c r="D1720" t="n">
        <v>18.0</v>
      </c>
      <c r="E1720" t="n" s="4">
        <v>2.06</v>
      </c>
      <c r="F1720" t="n" s="0">
        <v>1.0</v>
      </c>
    </row>
    <row r="1721">
      <c r="A1721" t="s">
        <v>2506</v>
      </c>
      <c r="B1721" t="s">
        <v>1724</v>
      </c>
      <c r="C1721" t="n">
        <v>37.0</v>
      </c>
      <c r="D1721" t="n">
        <v>18.0</v>
      </c>
      <c r="E1721" t="n" s="4">
        <v>2.06</v>
      </c>
      <c r="F1721" t="n" s="0">
        <v>1.0</v>
      </c>
    </row>
    <row r="1722">
      <c r="A1722" t="s">
        <v>2506</v>
      </c>
      <c r="B1722" t="s">
        <v>1725</v>
      </c>
      <c r="C1722" t="n">
        <v>37.0</v>
      </c>
      <c r="D1722" t="n">
        <v>18.0</v>
      </c>
      <c r="E1722" t="n" s="4">
        <v>2.06</v>
      </c>
      <c r="F1722" t="n" s="0">
        <v>0.9474</v>
      </c>
    </row>
    <row r="1723">
      <c r="A1723" t="s">
        <v>2506</v>
      </c>
      <c r="B1723" t="s">
        <v>1726</v>
      </c>
      <c r="C1723" t="n">
        <v>37.0</v>
      </c>
      <c r="D1723" t="n">
        <v>18.0</v>
      </c>
      <c r="E1723" t="n" s="4">
        <v>2.06</v>
      </c>
      <c r="F1723" t="n" s="0">
        <v>0.9474</v>
      </c>
    </row>
    <row r="1724">
      <c r="A1724" t="s">
        <v>2506</v>
      </c>
      <c r="B1724" t="s">
        <v>1727</v>
      </c>
      <c r="C1724" t="n">
        <v>37.0</v>
      </c>
      <c r="D1724" t="n">
        <v>17.0</v>
      </c>
      <c r="E1724" t="n" s="4">
        <v>2.18</v>
      </c>
      <c r="F1724" t="n" s="0">
        <v>1.0</v>
      </c>
    </row>
    <row r="1725">
      <c r="A1725" t="s">
        <v>2506</v>
      </c>
      <c r="B1725" t="s">
        <v>1728</v>
      </c>
      <c r="C1725" t="n">
        <v>37.0</v>
      </c>
      <c r="D1725" t="n">
        <v>17.0</v>
      </c>
      <c r="E1725" t="n" s="4">
        <v>2.18</v>
      </c>
      <c r="F1725" t="n" s="0">
        <v>1.0</v>
      </c>
    </row>
    <row r="1726">
      <c r="A1726" t="s">
        <v>2506</v>
      </c>
      <c r="B1726" t="s">
        <v>1729</v>
      </c>
      <c r="C1726" t="n">
        <v>37.0</v>
      </c>
      <c r="D1726" t="n">
        <v>16.0</v>
      </c>
      <c r="E1726" t="n" s="4">
        <v>2.31</v>
      </c>
      <c r="F1726" t="n" s="0">
        <v>1.0</v>
      </c>
    </row>
    <row r="1727">
      <c r="A1727" t="s">
        <v>2506</v>
      </c>
      <c r="B1727" t="s">
        <v>1730</v>
      </c>
      <c r="C1727" t="n">
        <v>37.0</v>
      </c>
      <c r="D1727" t="n">
        <v>16.0</v>
      </c>
      <c r="E1727" t="n" s="4">
        <v>2.31</v>
      </c>
      <c r="F1727" t="n" s="0">
        <v>1.0</v>
      </c>
    </row>
    <row r="1728">
      <c r="A1728" t="s">
        <v>2506</v>
      </c>
      <c r="B1728" t="s">
        <v>1731</v>
      </c>
      <c r="C1728" t="n">
        <v>37.0</v>
      </c>
      <c r="D1728" t="n">
        <v>16.0</v>
      </c>
      <c r="E1728" t="n" s="4">
        <v>2.31</v>
      </c>
      <c r="F1728" t="n" s="0">
        <v>1.0</v>
      </c>
    </row>
    <row r="1729">
      <c r="A1729" t="s">
        <v>2506</v>
      </c>
      <c r="B1729" t="s">
        <v>1732</v>
      </c>
      <c r="C1729" t="n">
        <v>37.0</v>
      </c>
      <c r="D1729" t="n">
        <v>15.0</v>
      </c>
      <c r="E1729" t="n" s="4">
        <v>2.47</v>
      </c>
      <c r="F1729" t="n" s="0">
        <v>1.0</v>
      </c>
    </row>
    <row r="1730">
      <c r="A1730" t="s">
        <v>2506</v>
      </c>
      <c r="B1730" t="s">
        <v>1733</v>
      </c>
      <c r="C1730" t="n">
        <v>37.0</v>
      </c>
      <c r="D1730" t="n">
        <v>14.0</v>
      </c>
      <c r="E1730" t="n" s="4">
        <v>2.64</v>
      </c>
      <c r="F1730" t="n" s="0">
        <v>1.0</v>
      </c>
    </row>
    <row r="1731">
      <c r="A1731" t="s">
        <v>2506</v>
      </c>
      <c r="B1731" t="s">
        <v>1734</v>
      </c>
      <c r="C1731" t="n">
        <v>37.0</v>
      </c>
      <c r="D1731" t="n">
        <v>13.0</v>
      </c>
      <c r="E1731" t="n" s="4">
        <v>2.85</v>
      </c>
      <c r="F1731" t="n" s="0">
        <v>1.0</v>
      </c>
    </row>
    <row r="1732">
      <c r="A1732" t="s">
        <v>2506</v>
      </c>
      <c r="B1732" t="s">
        <v>1735</v>
      </c>
      <c r="C1732" t="n">
        <v>37.0</v>
      </c>
      <c r="D1732" t="n">
        <v>11.0</v>
      </c>
      <c r="E1732" t="n" s="4">
        <v>3.36</v>
      </c>
      <c r="F1732" t="n" s="0">
        <v>1.0</v>
      </c>
    </row>
    <row r="1733">
      <c r="A1733" t="s">
        <v>2506</v>
      </c>
      <c r="B1733" t="s">
        <v>1736</v>
      </c>
      <c r="C1733" t="n">
        <v>37.0</v>
      </c>
      <c r="D1733" t="n">
        <v>6.0</v>
      </c>
      <c r="E1733" t="n" s="4">
        <v>6.17</v>
      </c>
      <c r="F1733" t="n" s="0">
        <v>1.0</v>
      </c>
    </row>
    <row r="1734">
      <c r="A1734" t="s">
        <v>2506</v>
      </c>
      <c r="B1734" t="s">
        <v>1737</v>
      </c>
      <c r="C1734" t="n">
        <v>37.0</v>
      </c>
      <c r="D1734" t="n">
        <v>6.0</v>
      </c>
      <c r="E1734" t="n" s="4">
        <v>6.17</v>
      </c>
      <c r="F1734" t="n" s="0">
        <v>1.0</v>
      </c>
    </row>
    <row r="1735">
      <c r="A1735" t="s">
        <v>2506</v>
      </c>
      <c r="B1735" t="s">
        <v>1738</v>
      </c>
      <c r="C1735" t="n">
        <v>37.0</v>
      </c>
      <c r="D1735" t="n">
        <v>4.0</v>
      </c>
      <c r="E1735" t="n" s="4">
        <v>9.25</v>
      </c>
      <c r="F1735" t="n" s="0">
        <v>1.0</v>
      </c>
    </row>
    <row r="1736">
      <c r="A1736" t="s">
        <v>2506</v>
      </c>
      <c r="B1736" t="s">
        <v>1739</v>
      </c>
      <c r="C1736" t="n">
        <v>37.0</v>
      </c>
      <c r="D1736" t="n">
        <v>1.0</v>
      </c>
      <c r="E1736" t="n" s="6">
        <v>37.0</v>
      </c>
      <c r="F1736" t="n" s="0">
        <v>1.0</v>
      </c>
    </row>
    <row r="1737">
      <c r="A1737" t="s">
        <v>2506</v>
      </c>
      <c r="B1737" t="s">
        <v>1740</v>
      </c>
      <c r="C1737" t="n">
        <v>36.0</v>
      </c>
      <c r="D1737" t="n">
        <v>21.0</v>
      </c>
      <c r="E1737" t="n" s="4">
        <v>1.71</v>
      </c>
      <c r="F1737" t="n" s="0">
        <v>1.0</v>
      </c>
    </row>
    <row r="1738">
      <c r="A1738" t="s">
        <v>2506</v>
      </c>
      <c r="B1738" t="s">
        <v>1741</v>
      </c>
      <c r="C1738" t="n">
        <v>36.0</v>
      </c>
      <c r="D1738" t="n">
        <v>21.0</v>
      </c>
      <c r="E1738" t="n" s="4">
        <v>1.71</v>
      </c>
      <c r="F1738" t="n" s="0">
        <v>1.0</v>
      </c>
    </row>
    <row r="1739">
      <c r="A1739" t="s">
        <v>2506</v>
      </c>
      <c r="B1739" t="s">
        <v>1742</v>
      </c>
      <c r="C1739" t="n">
        <v>36.0</v>
      </c>
      <c r="D1739" t="n">
        <v>21.0</v>
      </c>
      <c r="E1739" t="n" s="4">
        <v>1.71</v>
      </c>
      <c r="F1739" t="n" s="0">
        <v>0.9545</v>
      </c>
    </row>
    <row r="1740">
      <c r="A1740" t="s">
        <v>2506</v>
      </c>
      <c r="B1740" t="s">
        <v>1743</v>
      </c>
      <c r="C1740" t="n">
        <v>36.0</v>
      </c>
      <c r="D1740" t="n">
        <v>21.0</v>
      </c>
      <c r="E1740" t="n" s="4">
        <v>1.71</v>
      </c>
      <c r="F1740" t="n" s="0">
        <v>0.9545</v>
      </c>
    </row>
    <row r="1741">
      <c r="A1741" t="s">
        <v>2506</v>
      </c>
      <c r="B1741" t="s">
        <v>1744</v>
      </c>
      <c r="C1741" t="n">
        <v>36.0</v>
      </c>
      <c r="D1741" t="n">
        <v>20.0</v>
      </c>
      <c r="E1741" t="n" s="5">
        <v>1.8</v>
      </c>
      <c r="F1741" t="n" s="0">
        <v>1.0</v>
      </c>
    </row>
    <row r="1742">
      <c r="A1742" t="s">
        <v>2506</v>
      </c>
      <c r="B1742" t="s">
        <v>1745</v>
      </c>
      <c r="C1742" t="n">
        <v>36.0</v>
      </c>
      <c r="D1742" t="n">
        <v>19.0</v>
      </c>
      <c r="E1742" t="n" s="4">
        <v>1.89</v>
      </c>
      <c r="F1742" t="n" s="0">
        <v>1.0</v>
      </c>
    </row>
    <row r="1743">
      <c r="A1743" t="s">
        <v>2506</v>
      </c>
      <c r="B1743" t="s">
        <v>1746</v>
      </c>
      <c r="C1743" t="n">
        <v>36.0</v>
      </c>
      <c r="D1743" t="n">
        <v>16.0</v>
      </c>
      <c r="E1743" t="n" s="4">
        <v>2.25</v>
      </c>
      <c r="F1743" t="n" s="0">
        <v>1.0</v>
      </c>
    </row>
    <row r="1744">
      <c r="A1744" t="s">
        <v>2506</v>
      </c>
      <c r="B1744" t="s">
        <v>1747</v>
      </c>
      <c r="C1744" t="n">
        <v>36.0</v>
      </c>
      <c r="D1744" t="n">
        <v>16.0</v>
      </c>
      <c r="E1744" t="n" s="4">
        <v>2.25</v>
      </c>
      <c r="F1744" t="n" s="0">
        <v>0.9412</v>
      </c>
    </row>
    <row r="1745">
      <c r="A1745" t="s">
        <v>2506</v>
      </c>
      <c r="B1745" t="s">
        <v>1748</v>
      </c>
      <c r="C1745" t="n">
        <v>36.0</v>
      </c>
      <c r="D1745" t="n">
        <v>15.0</v>
      </c>
      <c r="E1745" t="n" s="5">
        <v>2.4</v>
      </c>
      <c r="F1745" t="n" s="0">
        <v>0.8824</v>
      </c>
    </row>
    <row r="1746">
      <c r="A1746" t="s">
        <v>2506</v>
      </c>
      <c r="B1746" t="s">
        <v>1749</v>
      </c>
      <c r="C1746" t="n">
        <v>36.0</v>
      </c>
      <c r="D1746" t="n">
        <v>13.0</v>
      </c>
      <c r="E1746" t="n" s="4">
        <v>2.77</v>
      </c>
      <c r="F1746" t="n" s="0">
        <v>1.0</v>
      </c>
    </row>
    <row r="1747">
      <c r="A1747" t="s">
        <v>2506</v>
      </c>
      <c r="B1747" t="s">
        <v>1750</v>
      </c>
      <c r="C1747" t="n">
        <v>36.0</v>
      </c>
      <c r="D1747" t="n">
        <v>12.0</v>
      </c>
      <c r="E1747" t="n" s="6">
        <v>3.0</v>
      </c>
      <c r="F1747" t="n" s="0">
        <v>0.9231</v>
      </c>
    </row>
    <row r="1748">
      <c r="A1748" t="s">
        <v>2506</v>
      </c>
      <c r="B1748" t="s">
        <v>1751</v>
      </c>
      <c r="C1748" t="n">
        <v>36.0</v>
      </c>
      <c r="D1748" t="n">
        <v>10.0</v>
      </c>
      <c r="E1748" t="n" s="5">
        <v>3.6</v>
      </c>
      <c r="F1748" t="n" s="0">
        <v>1.0</v>
      </c>
    </row>
    <row r="1749">
      <c r="A1749" t="s">
        <v>2506</v>
      </c>
      <c r="B1749" t="s">
        <v>1752</v>
      </c>
      <c r="C1749" t="n">
        <v>36.0</v>
      </c>
      <c r="D1749" t="n">
        <v>8.0</v>
      </c>
      <c r="E1749" t="n" s="5">
        <v>4.5</v>
      </c>
      <c r="F1749" t="n" s="0">
        <v>1.0</v>
      </c>
    </row>
    <row r="1750">
      <c r="A1750" t="s">
        <v>2506</v>
      </c>
      <c r="B1750" t="s">
        <v>1753</v>
      </c>
      <c r="C1750" t="n">
        <v>36.0</v>
      </c>
      <c r="D1750" t="n">
        <v>8.0</v>
      </c>
      <c r="E1750" t="n" s="5">
        <v>4.5</v>
      </c>
      <c r="F1750" t="n" s="0">
        <v>1.0</v>
      </c>
    </row>
    <row r="1751">
      <c r="A1751" t="s">
        <v>2506</v>
      </c>
      <c r="B1751" t="s">
        <v>1754</v>
      </c>
      <c r="C1751" t="n">
        <v>36.0</v>
      </c>
      <c r="D1751" t="n">
        <v>5.0</v>
      </c>
      <c r="E1751" t="n" s="5">
        <v>7.2</v>
      </c>
      <c r="F1751" t="n" s="0">
        <v>1.0</v>
      </c>
    </row>
    <row r="1752">
      <c r="A1752" t="s">
        <v>2506</v>
      </c>
      <c r="B1752" t="s">
        <v>1755</v>
      </c>
      <c r="C1752" t="n">
        <v>36.0</v>
      </c>
      <c r="D1752" t="n">
        <v>2.0</v>
      </c>
      <c r="E1752" t="n" s="6">
        <v>18.0</v>
      </c>
      <c r="F1752" t="n" s="0">
        <v>1.0</v>
      </c>
    </row>
    <row r="1753">
      <c r="A1753" t="s">
        <v>2506</v>
      </c>
      <c r="B1753" t="s">
        <v>1756</v>
      </c>
      <c r="C1753" t="n">
        <v>35.0</v>
      </c>
      <c r="D1753" t="n">
        <v>27.0</v>
      </c>
      <c r="E1753" t="n" s="5">
        <v>1.3</v>
      </c>
      <c r="F1753" t="n" s="0">
        <v>0.8181999999999999</v>
      </c>
    </row>
    <row r="1754">
      <c r="A1754" t="s">
        <v>2506</v>
      </c>
      <c r="B1754" t="s">
        <v>1757</v>
      </c>
      <c r="C1754" t="n">
        <v>35.0</v>
      </c>
      <c r="D1754" t="n">
        <v>20.0</v>
      </c>
      <c r="E1754" t="n" s="4">
        <v>1.75</v>
      </c>
      <c r="F1754" t="n" s="0">
        <v>1.0</v>
      </c>
    </row>
    <row r="1755">
      <c r="A1755" t="s">
        <v>2506</v>
      </c>
      <c r="B1755" t="s">
        <v>1758</v>
      </c>
      <c r="C1755" t="n">
        <v>35.0</v>
      </c>
      <c r="D1755" t="n">
        <v>19.0</v>
      </c>
      <c r="E1755" t="n" s="4">
        <v>1.84</v>
      </c>
      <c r="F1755" t="n" s="0">
        <v>1.0</v>
      </c>
    </row>
    <row r="1756">
      <c r="A1756" t="s">
        <v>2506</v>
      </c>
      <c r="B1756" t="s">
        <v>1759</v>
      </c>
      <c r="C1756" t="n">
        <v>35.0</v>
      </c>
      <c r="D1756" t="n">
        <v>18.0</v>
      </c>
      <c r="E1756" t="n" s="4">
        <v>1.94</v>
      </c>
      <c r="F1756" t="n" s="0">
        <v>1.0</v>
      </c>
    </row>
    <row r="1757">
      <c r="A1757" t="s">
        <v>2506</v>
      </c>
      <c r="B1757" t="s">
        <v>1760</v>
      </c>
      <c r="C1757" t="n">
        <v>35.0</v>
      </c>
      <c r="D1757" t="n">
        <v>14.0</v>
      </c>
      <c r="E1757" t="n" s="5">
        <v>2.5</v>
      </c>
      <c r="F1757" t="n" s="0">
        <v>1.0</v>
      </c>
    </row>
    <row r="1758">
      <c r="A1758" t="s">
        <v>2506</v>
      </c>
      <c r="B1758" t="s">
        <v>1761</v>
      </c>
      <c r="C1758" t="n">
        <v>35.0</v>
      </c>
      <c r="D1758" t="n">
        <v>14.0</v>
      </c>
      <c r="E1758" t="n" s="5">
        <v>2.5</v>
      </c>
      <c r="F1758" t="n" s="0">
        <v>0.9333</v>
      </c>
    </row>
    <row r="1759">
      <c r="A1759" t="s">
        <v>2506</v>
      </c>
      <c r="B1759" t="s">
        <v>1762</v>
      </c>
      <c r="C1759" t="n">
        <v>35.0</v>
      </c>
      <c r="D1759" t="n">
        <v>14.0</v>
      </c>
      <c r="E1759" t="n" s="5">
        <v>2.5</v>
      </c>
      <c r="F1759" t="n" s="0">
        <v>0.8235</v>
      </c>
    </row>
    <row r="1760">
      <c r="A1760" t="s">
        <v>2506</v>
      </c>
      <c r="B1760" t="s">
        <v>1763</v>
      </c>
      <c r="C1760" t="n">
        <v>35.0</v>
      </c>
      <c r="D1760" t="n">
        <v>13.0</v>
      </c>
      <c r="E1760" t="n" s="4">
        <v>2.69</v>
      </c>
      <c r="F1760" t="n" s="0">
        <v>1.0</v>
      </c>
    </row>
    <row r="1761">
      <c r="A1761" t="s">
        <v>2506</v>
      </c>
      <c r="B1761" t="s">
        <v>1764</v>
      </c>
      <c r="C1761" t="n">
        <v>35.0</v>
      </c>
      <c r="D1761" t="n">
        <v>12.0</v>
      </c>
      <c r="E1761" t="n" s="4">
        <v>2.92</v>
      </c>
      <c r="F1761" t="n" s="0">
        <v>1.0</v>
      </c>
    </row>
    <row r="1762">
      <c r="A1762" t="s">
        <v>2506</v>
      </c>
      <c r="B1762" t="s">
        <v>1765</v>
      </c>
      <c r="C1762" t="n">
        <v>35.0</v>
      </c>
      <c r="D1762" t="n">
        <v>12.0</v>
      </c>
      <c r="E1762" t="n" s="4">
        <v>2.92</v>
      </c>
      <c r="F1762" t="n" s="0">
        <v>0.9231</v>
      </c>
    </row>
    <row r="1763">
      <c r="A1763" t="s">
        <v>2506</v>
      </c>
      <c r="B1763" t="s">
        <v>1766</v>
      </c>
      <c r="C1763" t="n">
        <v>35.0</v>
      </c>
      <c r="D1763" t="n">
        <v>9.0</v>
      </c>
      <c r="E1763" t="n" s="4">
        <v>3.89</v>
      </c>
      <c r="F1763" t="n" s="0">
        <v>1.0</v>
      </c>
    </row>
    <row r="1764">
      <c r="A1764" t="s">
        <v>2506</v>
      </c>
      <c r="B1764" t="s">
        <v>1767</v>
      </c>
      <c r="C1764" t="n">
        <v>35.0</v>
      </c>
      <c r="D1764" t="n">
        <v>6.0</v>
      </c>
      <c r="E1764" t="n" s="4">
        <v>5.83</v>
      </c>
      <c r="F1764" t="n" s="0">
        <v>1.0</v>
      </c>
    </row>
    <row r="1765">
      <c r="A1765" t="s">
        <v>2506</v>
      </c>
      <c r="B1765" t="s">
        <v>1768</v>
      </c>
      <c r="C1765" t="n">
        <v>35.0</v>
      </c>
      <c r="D1765" t="n">
        <v>4.0</v>
      </c>
      <c r="E1765" t="n" s="4">
        <v>8.75</v>
      </c>
      <c r="F1765" t="n" s="0">
        <v>1.0</v>
      </c>
    </row>
    <row r="1766">
      <c r="A1766" t="s">
        <v>2506</v>
      </c>
      <c r="B1766" t="s">
        <v>1769</v>
      </c>
      <c r="C1766" t="n">
        <v>34.0</v>
      </c>
      <c r="D1766" t="n">
        <v>29.0</v>
      </c>
      <c r="E1766" t="n" s="4">
        <v>1.17</v>
      </c>
      <c r="F1766" t="n" s="0">
        <v>1.0</v>
      </c>
    </row>
    <row r="1767">
      <c r="A1767" t="s">
        <v>2506</v>
      </c>
      <c r="B1767" t="s">
        <v>1770</v>
      </c>
      <c r="C1767" t="n">
        <v>34.0</v>
      </c>
      <c r="D1767" t="n">
        <v>27.0</v>
      </c>
      <c r="E1767" t="n" s="4">
        <v>1.26</v>
      </c>
      <c r="F1767" t="n" s="0">
        <v>0.9643</v>
      </c>
    </row>
    <row r="1768">
      <c r="A1768" t="s">
        <v>2506</v>
      </c>
      <c r="B1768" t="s">
        <v>1771</v>
      </c>
      <c r="C1768" t="n">
        <v>34.0</v>
      </c>
      <c r="D1768" t="n">
        <v>24.0</v>
      </c>
      <c r="E1768" t="n" s="4">
        <v>1.42</v>
      </c>
      <c r="F1768" t="n" s="0">
        <v>0.8889</v>
      </c>
    </row>
    <row r="1769">
      <c r="A1769" t="s">
        <v>2506</v>
      </c>
      <c r="B1769" t="s">
        <v>1772</v>
      </c>
      <c r="C1769" t="n">
        <v>34.0</v>
      </c>
      <c r="D1769" t="n">
        <v>23.0</v>
      </c>
      <c r="E1769" t="n" s="4">
        <v>1.48</v>
      </c>
      <c r="F1769" t="n" s="0">
        <v>0.8845999999999999</v>
      </c>
    </row>
    <row r="1770">
      <c r="A1770" t="s">
        <v>2506</v>
      </c>
      <c r="B1770" t="s">
        <v>1773</v>
      </c>
      <c r="C1770" t="n">
        <v>34.0</v>
      </c>
      <c r="D1770" t="n">
        <v>23.0</v>
      </c>
      <c r="E1770" t="n" s="4">
        <v>1.48</v>
      </c>
      <c r="F1770" t="n" s="0">
        <v>0.7667</v>
      </c>
    </row>
    <row r="1771">
      <c r="A1771" t="s">
        <v>2506</v>
      </c>
      <c r="B1771" t="s">
        <v>1774</v>
      </c>
      <c r="C1771" t="n">
        <v>34.0</v>
      </c>
      <c r="D1771" t="n">
        <v>22.0</v>
      </c>
      <c r="E1771" t="n" s="4">
        <v>1.55</v>
      </c>
      <c r="F1771" t="n" s="0">
        <v>0.9565000000000001</v>
      </c>
    </row>
    <row r="1772">
      <c r="A1772" t="s">
        <v>2506</v>
      </c>
      <c r="B1772" t="s">
        <v>1775</v>
      </c>
      <c r="C1772" t="n">
        <v>34.0</v>
      </c>
      <c r="D1772" t="n">
        <v>21.0</v>
      </c>
      <c r="E1772" t="n" s="4">
        <v>1.62</v>
      </c>
      <c r="F1772" t="n" s="0">
        <v>0.9545</v>
      </c>
    </row>
    <row r="1773">
      <c r="A1773" t="s">
        <v>2506</v>
      </c>
      <c r="B1773" t="s">
        <v>1776</v>
      </c>
      <c r="C1773" t="n">
        <v>34.0</v>
      </c>
      <c r="D1773" t="n">
        <v>20.0</v>
      </c>
      <c r="E1773" t="n" s="5">
        <v>1.7</v>
      </c>
      <c r="F1773" t="n" s="0">
        <v>1.0</v>
      </c>
    </row>
    <row r="1774">
      <c r="A1774" t="s">
        <v>2506</v>
      </c>
      <c r="B1774" t="s">
        <v>1777</v>
      </c>
      <c r="C1774" t="n">
        <v>34.0</v>
      </c>
      <c r="D1774" t="n">
        <v>20.0</v>
      </c>
      <c r="E1774" t="n" s="5">
        <v>1.7</v>
      </c>
      <c r="F1774" t="n" s="0">
        <v>1.0</v>
      </c>
    </row>
    <row r="1775">
      <c r="A1775" t="s">
        <v>2506</v>
      </c>
      <c r="B1775" t="s">
        <v>1778</v>
      </c>
      <c r="C1775" t="n">
        <v>34.0</v>
      </c>
      <c r="D1775" t="n">
        <v>20.0</v>
      </c>
      <c r="E1775" t="n" s="5">
        <v>1.7</v>
      </c>
      <c r="F1775" t="n" s="0">
        <v>1.0</v>
      </c>
    </row>
    <row r="1776">
      <c r="A1776" t="s">
        <v>2506</v>
      </c>
      <c r="B1776" t="s">
        <v>1779</v>
      </c>
      <c r="C1776" t="n">
        <v>34.0</v>
      </c>
      <c r="D1776" t="n">
        <v>20.0</v>
      </c>
      <c r="E1776" t="n" s="5">
        <v>1.7</v>
      </c>
      <c r="F1776" t="n" s="0">
        <v>0.9523999999999999</v>
      </c>
    </row>
    <row r="1777">
      <c r="A1777" t="s">
        <v>2506</v>
      </c>
      <c r="B1777" t="s">
        <v>1780</v>
      </c>
      <c r="C1777" t="n">
        <v>34.0</v>
      </c>
      <c r="D1777" t="n">
        <v>19.0</v>
      </c>
      <c r="E1777" t="n" s="4">
        <v>1.79</v>
      </c>
      <c r="F1777" t="n" s="0">
        <v>1.0</v>
      </c>
    </row>
    <row r="1778">
      <c r="A1778" t="s">
        <v>2506</v>
      </c>
      <c r="B1778" t="s">
        <v>1781</v>
      </c>
      <c r="C1778" t="n">
        <v>34.0</v>
      </c>
      <c r="D1778" t="n">
        <v>19.0</v>
      </c>
      <c r="E1778" t="n" s="4">
        <v>1.79</v>
      </c>
      <c r="F1778" t="n" s="0">
        <v>1.0</v>
      </c>
    </row>
    <row r="1779">
      <c r="A1779" t="s">
        <v>2506</v>
      </c>
      <c r="B1779" t="s">
        <v>1782</v>
      </c>
      <c r="C1779" t="n">
        <v>34.0</v>
      </c>
      <c r="D1779" t="n">
        <v>18.0</v>
      </c>
      <c r="E1779" t="n" s="4">
        <v>1.89</v>
      </c>
      <c r="F1779" t="n" s="0">
        <v>1.0</v>
      </c>
    </row>
    <row r="1780">
      <c r="A1780" t="s">
        <v>2506</v>
      </c>
      <c r="B1780" t="s">
        <v>1783</v>
      </c>
      <c r="C1780" t="n">
        <v>34.0</v>
      </c>
      <c r="D1780" t="n">
        <v>18.0</v>
      </c>
      <c r="E1780" t="n" s="4">
        <v>1.89</v>
      </c>
      <c r="F1780" t="n" s="0">
        <v>1.0</v>
      </c>
    </row>
    <row r="1781">
      <c r="A1781" t="s">
        <v>2506</v>
      </c>
      <c r="B1781" t="s">
        <v>1784</v>
      </c>
      <c r="C1781" t="n">
        <v>34.0</v>
      </c>
      <c r="D1781" t="n">
        <v>18.0</v>
      </c>
      <c r="E1781" t="n" s="4">
        <v>1.89</v>
      </c>
      <c r="F1781" t="n" s="0">
        <v>1.0</v>
      </c>
    </row>
    <row r="1782">
      <c r="A1782" t="s">
        <v>2506</v>
      </c>
      <c r="B1782" t="s">
        <v>1785</v>
      </c>
      <c r="C1782" t="n">
        <v>34.0</v>
      </c>
      <c r="D1782" t="n">
        <v>18.0</v>
      </c>
      <c r="E1782" t="n" s="4">
        <v>1.89</v>
      </c>
      <c r="F1782" t="n" s="0">
        <v>0.9474</v>
      </c>
    </row>
    <row r="1783">
      <c r="A1783" t="s">
        <v>2506</v>
      </c>
      <c r="B1783" t="s">
        <v>1786</v>
      </c>
      <c r="C1783" t="n">
        <v>34.0</v>
      </c>
      <c r="D1783" t="n">
        <v>17.0</v>
      </c>
      <c r="E1783" t="n" s="6">
        <v>2.0</v>
      </c>
      <c r="F1783" t="n" s="0">
        <v>1.0</v>
      </c>
    </row>
    <row r="1784">
      <c r="A1784" t="s">
        <v>2506</v>
      </c>
      <c r="B1784" t="s">
        <v>1787</v>
      </c>
      <c r="C1784" t="n">
        <v>34.0</v>
      </c>
      <c r="D1784" t="n">
        <v>16.0</v>
      </c>
      <c r="E1784" t="n" s="4">
        <v>2.13</v>
      </c>
      <c r="F1784" t="n" s="0">
        <v>1.0</v>
      </c>
    </row>
    <row r="1785">
      <c r="A1785" t="s">
        <v>2506</v>
      </c>
      <c r="B1785" t="s">
        <v>1788</v>
      </c>
      <c r="C1785" t="n">
        <v>34.0</v>
      </c>
      <c r="D1785" t="n">
        <v>16.0</v>
      </c>
      <c r="E1785" t="n" s="4">
        <v>2.13</v>
      </c>
      <c r="F1785" t="n" s="0">
        <v>1.0</v>
      </c>
    </row>
    <row r="1786">
      <c r="A1786" t="s">
        <v>2506</v>
      </c>
      <c r="B1786" t="s">
        <v>1789</v>
      </c>
      <c r="C1786" t="n">
        <v>34.0</v>
      </c>
      <c r="D1786" t="n">
        <v>16.0</v>
      </c>
      <c r="E1786" t="n" s="4">
        <v>2.13</v>
      </c>
      <c r="F1786" t="n" s="0">
        <v>1.0</v>
      </c>
    </row>
    <row r="1787">
      <c r="A1787" t="s">
        <v>2506</v>
      </c>
      <c r="B1787" t="s">
        <v>1790</v>
      </c>
      <c r="C1787" t="n">
        <v>34.0</v>
      </c>
      <c r="D1787" t="n">
        <v>15.0</v>
      </c>
      <c r="E1787" t="n" s="4">
        <v>2.27</v>
      </c>
      <c r="F1787" t="n" s="0">
        <v>1.0</v>
      </c>
    </row>
    <row r="1788">
      <c r="A1788" t="s">
        <v>2506</v>
      </c>
      <c r="B1788" t="s">
        <v>1791</v>
      </c>
      <c r="C1788" t="n">
        <v>34.0</v>
      </c>
      <c r="D1788" t="n">
        <v>15.0</v>
      </c>
      <c r="E1788" t="n" s="4">
        <v>2.27</v>
      </c>
      <c r="F1788" t="n" s="0">
        <v>1.0</v>
      </c>
    </row>
    <row r="1789">
      <c r="A1789" t="s">
        <v>2506</v>
      </c>
      <c r="B1789" t="s">
        <v>1792</v>
      </c>
      <c r="C1789" t="n">
        <v>34.0</v>
      </c>
      <c r="D1789" t="n">
        <v>14.0</v>
      </c>
      <c r="E1789" t="n" s="4">
        <v>2.43</v>
      </c>
      <c r="F1789" t="n" s="0">
        <v>1.0</v>
      </c>
    </row>
    <row r="1790">
      <c r="A1790" t="s">
        <v>2506</v>
      </c>
      <c r="B1790" t="s">
        <v>1793</v>
      </c>
      <c r="C1790" t="n">
        <v>34.0</v>
      </c>
      <c r="D1790" t="n">
        <v>13.0</v>
      </c>
      <c r="E1790" t="n" s="4">
        <v>2.62</v>
      </c>
      <c r="F1790" t="n" s="0">
        <v>1.0</v>
      </c>
    </row>
    <row r="1791">
      <c r="A1791" t="s">
        <v>2506</v>
      </c>
      <c r="B1791" t="s">
        <v>1794</v>
      </c>
      <c r="C1791" t="n">
        <v>34.0</v>
      </c>
      <c r="D1791" t="n">
        <v>13.0</v>
      </c>
      <c r="E1791" t="n" s="4">
        <v>2.62</v>
      </c>
      <c r="F1791" t="n" s="0">
        <v>1.0</v>
      </c>
    </row>
    <row r="1792">
      <c r="A1792" t="s">
        <v>2506</v>
      </c>
      <c r="B1792" t="s">
        <v>1795</v>
      </c>
      <c r="C1792" t="n">
        <v>34.0</v>
      </c>
      <c r="D1792" t="n">
        <v>12.0</v>
      </c>
      <c r="E1792" t="n" s="4">
        <v>2.83</v>
      </c>
      <c r="F1792" t="n" s="0">
        <v>1.0</v>
      </c>
    </row>
    <row r="1793">
      <c r="A1793" t="s">
        <v>2506</v>
      </c>
      <c r="B1793" t="s">
        <v>1796</v>
      </c>
      <c r="C1793" t="n">
        <v>33.0</v>
      </c>
      <c r="D1793" t="n">
        <v>30.0</v>
      </c>
      <c r="E1793" t="n" s="5">
        <v>1.1</v>
      </c>
      <c r="F1793" t="n" s="0">
        <v>0.9091</v>
      </c>
    </row>
    <row r="1794">
      <c r="A1794" t="s">
        <v>2506</v>
      </c>
      <c r="B1794" t="s">
        <v>1797</v>
      </c>
      <c r="C1794" t="n">
        <v>33.0</v>
      </c>
      <c r="D1794" t="n">
        <v>21.0</v>
      </c>
      <c r="E1794" t="n" s="4">
        <v>1.57</v>
      </c>
      <c r="F1794" t="n" s="0">
        <v>0.9545</v>
      </c>
    </row>
    <row r="1795">
      <c r="A1795" t="s">
        <v>2506</v>
      </c>
      <c r="B1795" t="s">
        <v>1798</v>
      </c>
      <c r="C1795" t="n">
        <v>33.0</v>
      </c>
      <c r="D1795" t="n">
        <v>18.0</v>
      </c>
      <c r="E1795" t="n" s="4">
        <v>1.83</v>
      </c>
      <c r="F1795" t="n" s="0">
        <v>1.0</v>
      </c>
    </row>
    <row r="1796">
      <c r="A1796" t="s">
        <v>2506</v>
      </c>
      <c r="B1796" t="s">
        <v>1799</v>
      </c>
      <c r="C1796" t="n">
        <v>33.0</v>
      </c>
      <c r="D1796" t="n">
        <v>18.0</v>
      </c>
      <c r="E1796" t="n" s="4">
        <v>1.83</v>
      </c>
      <c r="F1796" t="n" s="0">
        <v>1.0</v>
      </c>
    </row>
    <row r="1797">
      <c r="A1797" t="s">
        <v>2506</v>
      </c>
      <c r="B1797" t="s">
        <v>1800</v>
      </c>
      <c r="C1797" t="n">
        <v>33.0</v>
      </c>
      <c r="D1797" t="n">
        <v>18.0</v>
      </c>
      <c r="E1797" t="n" s="4">
        <v>1.83</v>
      </c>
      <c r="F1797" t="n" s="0">
        <v>0.9474</v>
      </c>
    </row>
    <row r="1798">
      <c r="A1798" t="s">
        <v>2506</v>
      </c>
      <c r="B1798" t="s">
        <v>1801</v>
      </c>
      <c r="C1798" t="n">
        <v>33.0</v>
      </c>
      <c r="D1798" t="n">
        <v>16.0</v>
      </c>
      <c r="E1798" t="n" s="4">
        <v>2.06</v>
      </c>
      <c r="F1798" t="n" s="0">
        <v>1.0</v>
      </c>
    </row>
    <row r="1799">
      <c r="A1799" t="s">
        <v>2506</v>
      </c>
      <c r="B1799" t="s">
        <v>1802</v>
      </c>
      <c r="C1799" t="n">
        <v>33.0</v>
      </c>
      <c r="D1799" t="n">
        <v>16.0</v>
      </c>
      <c r="E1799" t="n" s="4">
        <v>2.06</v>
      </c>
      <c r="F1799" t="n" s="0">
        <v>1.0</v>
      </c>
    </row>
    <row r="1800">
      <c r="A1800" t="s">
        <v>2506</v>
      </c>
      <c r="B1800" t="s">
        <v>1803</v>
      </c>
      <c r="C1800" t="n">
        <v>33.0</v>
      </c>
      <c r="D1800" t="n">
        <v>16.0</v>
      </c>
      <c r="E1800" t="n" s="4">
        <v>2.06</v>
      </c>
      <c r="F1800" t="n" s="0">
        <v>1.0</v>
      </c>
    </row>
    <row r="1801">
      <c r="A1801" t="s">
        <v>2506</v>
      </c>
      <c r="B1801" t="s">
        <v>1804</v>
      </c>
      <c r="C1801" t="n">
        <v>33.0</v>
      </c>
      <c r="D1801" t="n">
        <v>15.0</v>
      </c>
      <c r="E1801" t="n" s="5">
        <v>2.2</v>
      </c>
      <c r="F1801" t="n" s="0">
        <v>1.0</v>
      </c>
    </row>
    <row r="1802">
      <c r="A1802" t="s">
        <v>2506</v>
      </c>
      <c r="B1802" t="s">
        <v>1805</v>
      </c>
      <c r="C1802" t="n">
        <v>33.0</v>
      </c>
      <c r="D1802" t="n">
        <v>15.0</v>
      </c>
      <c r="E1802" t="n" s="5">
        <v>2.2</v>
      </c>
      <c r="F1802" t="n" s="0">
        <v>1.0</v>
      </c>
    </row>
    <row r="1803">
      <c r="A1803" t="s">
        <v>2506</v>
      </c>
      <c r="B1803" t="s">
        <v>1806</v>
      </c>
      <c r="C1803" t="n">
        <v>33.0</v>
      </c>
      <c r="D1803" t="n">
        <v>15.0</v>
      </c>
      <c r="E1803" t="n" s="5">
        <v>2.2</v>
      </c>
      <c r="F1803" t="n" s="0">
        <v>1.0</v>
      </c>
    </row>
    <row r="1804">
      <c r="A1804" t="s">
        <v>2506</v>
      </c>
      <c r="B1804" t="s">
        <v>1807</v>
      </c>
      <c r="C1804" t="n">
        <v>33.0</v>
      </c>
      <c r="D1804" t="n">
        <v>15.0</v>
      </c>
      <c r="E1804" t="n" s="5">
        <v>2.2</v>
      </c>
      <c r="F1804" t="n" s="0">
        <v>1.0</v>
      </c>
    </row>
    <row r="1805">
      <c r="A1805" t="s">
        <v>2506</v>
      </c>
      <c r="B1805" t="s">
        <v>1808</v>
      </c>
      <c r="C1805" t="n">
        <v>33.0</v>
      </c>
      <c r="D1805" t="n">
        <v>14.0</v>
      </c>
      <c r="E1805" t="n" s="4">
        <v>2.36</v>
      </c>
      <c r="F1805" t="n" s="0">
        <v>0.9333</v>
      </c>
    </row>
    <row r="1806">
      <c r="A1806" t="s">
        <v>2506</v>
      </c>
      <c r="B1806" t="s">
        <v>1809</v>
      </c>
      <c r="C1806" t="n">
        <v>33.0</v>
      </c>
      <c r="D1806" t="n">
        <v>14.0</v>
      </c>
      <c r="E1806" t="n" s="4">
        <v>2.36</v>
      </c>
      <c r="F1806" t="n" s="0">
        <v>0.9333</v>
      </c>
    </row>
    <row r="1807">
      <c r="A1807" t="s">
        <v>2506</v>
      </c>
      <c r="B1807" t="s">
        <v>1810</v>
      </c>
      <c r="C1807" t="n">
        <v>33.0</v>
      </c>
      <c r="D1807" t="n">
        <v>13.0</v>
      </c>
      <c r="E1807" t="n" s="4">
        <v>2.54</v>
      </c>
      <c r="F1807" t="n" s="0">
        <v>0.9286</v>
      </c>
    </row>
    <row r="1808">
      <c r="A1808" t="s">
        <v>2506</v>
      </c>
      <c r="B1808" t="s">
        <v>1811</v>
      </c>
      <c r="C1808" t="n">
        <v>33.0</v>
      </c>
      <c r="D1808" t="n">
        <v>12.0</v>
      </c>
      <c r="E1808" t="n" s="4">
        <v>2.75</v>
      </c>
      <c r="F1808" t="n" s="0">
        <v>1.0</v>
      </c>
    </row>
    <row r="1809">
      <c r="A1809" t="s">
        <v>2506</v>
      </c>
      <c r="B1809" t="s">
        <v>1812</v>
      </c>
      <c r="C1809" t="n">
        <v>33.0</v>
      </c>
      <c r="D1809" t="n">
        <v>12.0</v>
      </c>
      <c r="E1809" t="n" s="4">
        <v>2.75</v>
      </c>
      <c r="F1809" t="n" s="0">
        <v>1.0</v>
      </c>
    </row>
    <row r="1810">
      <c r="A1810" t="s">
        <v>2506</v>
      </c>
      <c r="B1810" t="s">
        <v>1813</v>
      </c>
      <c r="C1810" t="n">
        <v>33.0</v>
      </c>
      <c r="D1810" t="n">
        <v>10.0</v>
      </c>
      <c r="E1810" t="n" s="5">
        <v>3.3</v>
      </c>
      <c r="F1810" t="n" s="0">
        <v>1.0</v>
      </c>
    </row>
    <row r="1811">
      <c r="A1811" t="s">
        <v>2506</v>
      </c>
      <c r="B1811" t="s">
        <v>1814</v>
      </c>
      <c r="C1811" t="n">
        <v>33.0</v>
      </c>
      <c r="D1811" t="n">
        <v>10.0</v>
      </c>
      <c r="E1811" t="n" s="5">
        <v>3.3</v>
      </c>
      <c r="F1811" t="n" s="0">
        <v>0.9091</v>
      </c>
    </row>
    <row r="1812">
      <c r="A1812" t="s">
        <v>2506</v>
      </c>
      <c r="B1812" t="s">
        <v>1815</v>
      </c>
      <c r="C1812" t="n">
        <v>33.0</v>
      </c>
      <c r="D1812" t="n">
        <v>9.0</v>
      </c>
      <c r="E1812" t="n" s="4">
        <v>3.67</v>
      </c>
      <c r="F1812" t="n" s="0">
        <v>0.9</v>
      </c>
    </row>
    <row r="1813">
      <c r="A1813" t="s">
        <v>2506</v>
      </c>
      <c r="B1813" t="s">
        <v>1816</v>
      </c>
      <c r="C1813" t="n">
        <v>33.0</v>
      </c>
      <c r="D1813" t="n">
        <v>8.0</v>
      </c>
      <c r="E1813" t="n" s="4">
        <v>4.13</v>
      </c>
      <c r="F1813" t="n" s="0">
        <v>1.0</v>
      </c>
    </row>
    <row r="1814">
      <c r="A1814" t="s">
        <v>2506</v>
      </c>
      <c r="B1814" t="s">
        <v>1817</v>
      </c>
      <c r="C1814" t="n">
        <v>33.0</v>
      </c>
      <c r="D1814" t="n">
        <v>7.0</v>
      </c>
      <c r="E1814" t="n" s="4">
        <v>4.71</v>
      </c>
      <c r="F1814" t="n" s="0">
        <v>1.0</v>
      </c>
    </row>
    <row r="1815">
      <c r="A1815" t="s">
        <v>2506</v>
      </c>
      <c r="B1815" t="s">
        <v>1818</v>
      </c>
      <c r="C1815" t="n">
        <v>33.0</v>
      </c>
      <c r="D1815" t="n">
        <v>4.0</v>
      </c>
      <c r="E1815" t="n" s="4">
        <v>8.25</v>
      </c>
      <c r="F1815" t="n" s="0">
        <v>1.0</v>
      </c>
    </row>
    <row r="1816">
      <c r="A1816" t="s">
        <v>2506</v>
      </c>
      <c r="B1816" t="s">
        <v>1819</v>
      </c>
      <c r="C1816" t="n">
        <v>33.0</v>
      </c>
      <c r="D1816" t="n">
        <v>4.0</v>
      </c>
      <c r="E1816" t="n" s="4">
        <v>8.25</v>
      </c>
      <c r="F1816" t="n" s="0">
        <v>1.0</v>
      </c>
    </row>
    <row r="1817">
      <c r="A1817" t="s">
        <v>2506</v>
      </c>
      <c r="B1817" t="s">
        <v>1820</v>
      </c>
      <c r="C1817" t="n">
        <v>33.0</v>
      </c>
      <c r="D1817" t="n">
        <v>3.0</v>
      </c>
      <c r="E1817" t="n" s="6">
        <v>11.0</v>
      </c>
      <c r="F1817" t="n" s="0">
        <v>1.0</v>
      </c>
    </row>
    <row r="1818">
      <c r="A1818" t="s">
        <v>2506</v>
      </c>
      <c r="B1818" t="s">
        <v>1821</v>
      </c>
      <c r="C1818" t="n">
        <v>33.0</v>
      </c>
      <c r="D1818" t="n">
        <v>3.0</v>
      </c>
      <c r="E1818" t="n" s="6">
        <v>11.0</v>
      </c>
      <c r="F1818" t="n" s="0">
        <v>1.0</v>
      </c>
    </row>
    <row r="1819">
      <c r="A1819" t="s">
        <v>2506</v>
      </c>
      <c r="B1819" t="s">
        <v>1822</v>
      </c>
      <c r="C1819" t="n">
        <v>33.0</v>
      </c>
      <c r="D1819" t="n">
        <v>3.0</v>
      </c>
      <c r="E1819" t="n" s="6">
        <v>11.0</v>
      </c>
      <c r="F1819" t="n" s="0">
        <v>1.0</v>
      </c>
    </row>
    <row r="1820">
      <c r="A1820" t="s">
        <v>2506</v>
      </c>
      <c r="B1820" t="s">
        <v>1823</v>
      </c>
      <c r="C1820" t="n">
        <v>33.0</v>
      </c>
      <c r="D1820" t="n">
        <v>1.0</v>
      </c>
      <c r="E1820" t="n" s="6">
        <v>33.0</v>
      </c>
      <c r="F1820" t="n" s="0">
        <v>1.0</v>
      </c>
    </row>
    <row r="1821">
      <c r="A1821" t="s">
        <v>2506</v>
      </c>
      <c r="B1821" t="s">
        <v>1824</v>
      </c>
      <c r="C1821" t="n">
        <v>32.0</v>
      </c>
      <c r="D1821" t="n">
        <v>28.0</v>
      </c>
      <c r="E1821" t="n" s="4">
        <v>1.14</v>
      </c>
      <c r="F1821" t="n" s="0">
        <v>0.8</v>
      </c>
    </row>
    <row r="1822">
      <c r="A1822" t="s">
        <v>2506</v>
      </c>
      <c r="B1822" t="s">
        <v>1825</v>
      </c>
      <c r="C1822" t="n">
        <v>32.0</v>
      </c>
      <c r="D1822" t="n">
        <v>26.0</v>
      </c>
      <c r="E1822" t="n" s="4">
        <v>1.23</v>
      </c>
      <c r="F1822" t="n" s="0">
        <v>0.6667000000000001</v>
      </c>
    </row>
    <row r="1823">
      <c r="A1823" t="s">
        <v>2506</v>
      </c>
      <c r="B1823" t="s">
        <v>1826</v>
      </c>
      <c r="C1823" t="n">
        <v>32.0</v>
      </c>
      <c r="D1823" t="n">
        <v>24.0</v>
      </c>
      <c r="E1823" t="n" s="4">
        <v>1.33</v>
      </c>
      <c r="F1823" t="n" s="0">
        <v>1.0</v>
      </c>
    </row>
    <row r="1824">
      <c r="A1824" t="s">
        <v>2506</v>
      </c>
      <c r="B1824" t="s">
        <v>1827</v>
      </c>
      <c r="C1824" t="n">
        <v>32.0</v>
      </c>
      <c r="D1824" t="n">
        <v>22.0</v>
      </c>
      <c r="E1824" t="n" s="4">
        <v>1.45</v>
      </c>
      <c r="F1824" t="n" s="0">
        <v>0.9565000000000001</v>
      </c>
    </row>
    <row r="1825">
      <c r="A1825" t="s">
        <v>2506</v>
      </c>
      <c r="B1825" t="s">
        <v>1828</v>
      </c>
      <c r="C1825" t="n">
        <v>32.0</v>
      </c>
      <c r="D1825" t="n">
        <v>21.0</v>
      </c>
      <c r="E1825" t="n" s="4">
        <v>1.52</v>
      </c>
      <c r="F1825" t="n" s="0">
        <v>1.0</v>
      </c>
    </row>
    <row r="1826">
      <c r="A1826" t="s">
        <v>2506</v>
      </c>
      <c r="B1826" t="s">
        <v>1829</v>
      </c>
      <c r="C1826" t="n">
        <v>32.0</v>
      </c>
      <c r="D1826" t="n">
        <v>21.0</v>
      </c>
      <c r="E1826" t="n" s="4">
        <v>1.52</v>
      </c>
      <c r="F1826" t="n" s="0">
        <v>0.8077</v>
      </c>
    </row>
    <row r="1827">
      <c r="A1827" t="s">
        <v>2506</v>
      </c>
      <c r="B1827" t="s">
        <v>1830</v>
      </c>
      <c r="C1827" t="n">
        <v>32.0</v>
      </c>
      <c r="D1827" t="n">
        <v>20.0</v>
      </c>
      <c r="E1827" t="n" s="5">
        <v>1.6</v>
      </c>
      <c r="F1827" t="n" s="0">
        <v>1.0</v>
      </c>
    </row>
    <row r="1828">
      <c r="A1828" t="s">
        <v>2506</v>
      </c>
      <c r="B1828" t="s">
        <v>1831</v>
      </c>
      <c r="C1828" t="n">
        <v>32.0</v>
      </c>
      <c r="D1828" t="n">
        <v>20.0</v>
      </c>
      <c r="E1828" t="n" s="5">
        <v>1.6</v>
      </c>
      <c r="F1828" t="n" s="0">
        <v>1.0</v>
      </c>
    </row>
    <row r="1829">
      <c r="A1829" t="s">
        <v>2506</v>
      </c>
      <c r="B1829" t="s">
        <v>1832</v>
      </c>
      <c r="C1829" t="n">
        <v>32.0</v>
      </c>
      <c r="D1829" t="n">
        <v>18.0</v>
      </c>
      <c r="E1829" t="n" s="4">
        <v>1.78</v>
      </c>
      <c r="F1829" t="n" s="0">
        <v>1.0</v>
      </c>
    </row>
    <row r="1830">
      <c r="A1830" t="s">
        <v>2506</v>
      </c>
      <c r="B1830" t="s">
        <v>1833</v>
      </c>
      <c r="C1830" t="n">
        <v>32.0</v>
      </c>
      <c r="D1830" t="n">
        <v>18.0</v>
      </c>
      <c r="E1830" t="n" s="4">
        <v>1.78</v>
      </c>
      <c r="F1830" t="n" s="0">
        <v>1.0</v>
      </c>
    </row>
    <row r="1831">
      <c r="A1831" t="s">
        <v>2506</v>
      </c>
      <c r="B1831" t="s">
        <v>1834</v>
      </c>
      <c r="C1831" t="n">
        <v>32.0</v>
      </c>
      <c r="D1831" t="n">
        <v>17.0</v>
      </c>
      <c r="E1831" t="n" s="4">
        <v>1.88</v>
      </c>
      <c r="F1831" t="n" s="0">
        <v>1.0</v>
      </c>
    </row>
    <row r="1832">
      <c r="A1832" t="s">
        <v>2506</v>
      </c>
      <c r="B1832" t="s">
        <v>1835</v>
      </c>
      <c r="C1832" t="n">
        <v>32.0</v>
      </c>
      <c r="D1832" t="n">
        <v>16.0</v>
      </c>
      <c r="E1832" t="n" s="6">
        <v>2.0</v>
      </c>
      <c r="F1832" t="n" s="0">
        <v>0.9412</v>
      </c>
    </row>
    <row r="1833">
      <c r="A1833" t="s">
        <v>2506</v>
      </c>
      <c r="B1833" t="s">
        <v>1836</v>
      </c>
      <c r="C1833" t="n">
        <v>32.0</v>
      </c>
      <c r="D1833" t="n">
        <v>15.0</v>
      </c>
      <c r="E1833" t="n" s="4">
        <v>2.13</v>
      </c>
      <c r="F1833" t="n" s="0">
        <v>1.0</v>
      </c>
    </row>
    <row r="1834">
      <c r="A1834" t="s">
        <v>2506</v>
      </c>
      <c r="B1834" t="s">
        <v>1837</v>
      </c>
      <c r="C1834" t="n">
        <v>32.0</v>
      </c>
      <c r="D1834" t="n">
        <v>15.0</v>
      </c>
      <c r="E1834" t="n" s="4">
        <v>2.13</v>
      </c>
      <c r="F1834" t="n" s="0">
        <v>1.0</v>
      </c>
    </row>
    <row r="1835">
      <c r="A1835" t="s">
        <v>2506</v>
      </c>
      <c r="B1835" t="s">
        <v>1838</v>
      </c>
      <c r="C1835" t="n">
        <v>32.0</v>
      </c>
      <c r="D1835" t="n">
        <v>15.0</v>
      </c>
      <c r="E1835" t="n" s="4">
        <v>2.13</v>
      </c>
      <c r="F1835" t="n" s="0">
        <v>0.7895000000000001</v>
      </c>
    </row>
    <row r="1836">
      <c r="A1836" t="s">
        <v>2506</v>
      </c>
      <c r="B1836" t="s">
        <v>1839</v>
      </c>
      <c r="C1836" t="n">
        <v>32.0</v>
      </c>
      <c r="D1836" t="n">
        <v>14.0</v>
      </c>
      <c r="E1836" t="n" s="4">
        <v>2.29</v>
      </c>
      <c r="F1836" t="n" s="0">
        <v>1.0</v>
      </c>
    </row>
    <row r="1837">
      <c r="A1837" t="s">
        <v>2506</v>
      </c>
      <c r="B1837" t="s">
        <v>1840</v>
      </c>
      <c r="C1837" t="n">
        <v>32.0</v>
      </c>
      <c r="D1837" t="n">
        <v>14.0</v>
      </c>
      <c r="E1837" t="n" s="4">
        <v>2.29</v>
      </c>
      <c r="F1837" t="n" s="0">
        <v>1.0</v>
      </c>
    </row>
    <row r="1838">
      <c r="A1838" t="s">
        <v>2506</v>
      </c>
      <c r="B1838" t="s">
        <v>1841</v>
      </c>
      <c r="C1838" t="n">
        <v>32.0</v>
      </c>
      <c r="D1838" t="n">
        <v>14.0</v>
      </c>
      <c r="E1838" t="n" s="4">
        <v>2.29</v>
      </c>
      <c r="F1838" t="n" s="0">
        <v>0.9333</v>
      </c>
    </row>
    <row r="1839">
      <c r="A1839" t="s">
        <v>2506</v>
      </c>
      <c r="B1839" t="s">
        <v>1842</v>
      </c>
      <c r="C1839" t="n">
        <v>32.0</v>
      </c>
      <c r="D1839" t="n">
        <v>13.0</v>
      </c>
      <c r="E1839" t="n" s="4">
        <v>2.46</v>
      </c>
      <c r="F1839" t="n" s="0">
        <v>1.0</v>
      </c>
    </row>
    <row r="1840">
      <c r="A1840" t="s">
        <v>2506</v>
      </c>
      <c r="B1840" t="s">
        <v>1843</v>
      </c>
      <c r="C1840" t="n">
        <v>32.0</v>
      </c>
      <c r="D1840" t="n">
        <v>13.0</v>
      </c>
      <c r="E1840" t="n" s="4">
        <v>2.46</v>
      </c>
      <c r="F1840" t="n" s="0">
        <v>0.8125</v>
      </c>
    </row>
    <row r="1841">
      <c r="A1841" t="s">
        <v>2506</v>
      </c>
      <c r="B1841" t="s">
        <v>1844</v>
      </c>
      <c r="C1841" t="n">
        <v>32.0</v>
      </c>
      <c r="D1841" t="n">
        <v>12.0</v>
      </c>
      <c r="E1841" t="n" s="4">
        <v>2.67</v>
      </c>
      <c r="F1841" t="n" s="0">
        <v>1.0</v>
      </c>
    </row>
    <row r="1842">
      <c r="A1842" t="s">
        <v>2506</v>
      </c>
      <c r="B1842" t="s">
        <v>1845</v>
      </c>
      <c r="C1842" t="n">
        <v>32.0</v>
      </c>
      <c r="D1842" t="n">
        <v>12.0</v>
      </c>
      <c r="E1842" t="n" s="4">
        <v>2.67</v>
      </c>
      <c r="F1842" t="n" s="0">
        <v>1.0</v>
      </c>
    </row>
    <row r="1843">
      <c r="A1843" t="s">
        <v>2506</v>
      </c>
      <c r="B1843" t="s">
        <v>1846</v>
      </c>
      <c r="C1843" t="n">
        <v>32.0</v>
      </c>
      <c r="D1843" t="n">
        <v>12.0</v>
      </c>
      <c r="E1843" t="n" s="4">
        <v>2.67</v>
      </c>
      <c r="F1843" t="n" s="0">
        <v>0.8571</v>
      </c>
    </row>
    <row r="1844">
      <c r="A1844" t="s">
        <v>2506</v>
      </c>
      <c r="B1844" t="s">
        <v>1847</v>
      </c>
      <c r="C1844" t="n">
        <v>32.0</v>
      </c>
      <c r="D1844" t="n">
        <v>11.0</v>
      </c>
      <c r="E1844" t="n" s="4">
        <v>2.91</v>
      </c>
      <c r="F1844" t="n" s="0">
        <v>1.0</v>
      </c>
    </row>
    <row r="1845">
      <c r="A1845" t="s">
        <v>2506</v>
      </c>
      <c r="B1845" t="s">
        <v>1848</v>
      </c>
      <c r="C1845" t="n">
        <v>32.0</v>
      </c>
      <c r="D1845" t="n">
        <v>10.0</v>
      </c>
      <c r="E1845" t="n" s="5">
        <v>3.2</v>
      </c>
      <c r="F1845" t="n" s="0">
        <v>0.9091</v>
      </c>
    </row>
    <row r="1846">
      <c r="A1846" t="s">
        <v>2506</v>
      </c>
      <c r="B1846" t="s">
        <v>1849</v>
      </c>
      <c r="C1846" t="n">
        <v>32.0</v>
      </c>
      <c r="D1846" t="n">
        <v>9.0</v>
      </c>
      <c r="E1846" t="n" s="4">
        <v>3.56</v>
      </c>
      <c r="F1846" t="n" s="0">
        <v>1.0</v>
      </c>
    </row>
    <row r="1847">
      <c r="A1847" t="s">
        <v>2506</v>
      </c>
      <c r="B1847" t="s">
        <v>1850</v>
      </c>
      <c r="C1847" t="n">
        <v>32.0</v>
      </c>
      <c r="D1847" t="n">
        <v>8.0</v>
      </c>
      <c r="E1847" t="n" s="6">
        <v>4.0</v>
      </c>
      <c r="F1847" t="n" s="0">
        <v>1.0</v>
      </c>
    </row>
    <row r="1848">
      <c r="A1848" t="s">
        <v>2506</v>
      </c>
      <c r="B1848" t="s">
        <v>1851</v>
      </c>
      <c r="C1848" t="n">
        <v>32.0</v>
      </c>
      <c r="D1848" t="n">
        <v>8.0</v>
      </c>
      <c r="E1848" t="n" s="6">
        <v>4.0</v>
      </c>
      <c r="F1848" t="n" s="0">
        <v>0.8889</v>
      </c>
    </row>
    <row r="1849">
      <c r="A1849" t="s">
        <v>2506</v>
      </c>
      <c r="B1849" t="s">
        <v>1852</v>
      </c>
      <c r="C1849" t="n">
        <v>32.0</v>
      </c>
      <c r="D1849" t="n">
        <v>7.0</v>
      </c>
      <c r="E1849" t="n" s="4">
        <v>4.57</v>
      </c>
      <c r="F1849" t="n" s="0">
        <v>1.0</v>
      </c>
    </row>
    <row r="1850">
      <c r="A1850" t="s">
        <v>2506</v>
      </c>
      <c r="B1850" t="s">
        <v>1853</v>
      </c>
      <c r="C1850" t="n">
        <v>32.0</v>
      </c>
      <c r="D1850" t="n">
        <v>7.0</v>
      </c>
      <c r="E1850" t="n" s="4">
        <v>4.57</v>
      </c>
      <c r="F1850" t="n" s="0">
        <v>1.0</v>
      </c>
    </row>
    <row r="1851">
      <c r="A1851" t="s">
        <v>2506</v>
      </c>
      <c r="B1851" t="s">
        <v>1854</v>
      </c>
      <c r="C1851" t="n">
        <v>32.0</v>
      </c>
      <c r="D1851" t="n">
        <v>7.0</v>
      </c>
      <c r="E1851" t="n" s="4">
        <v>4.57</v>
      </c>
      <c r="F1851" t="n" s="0">
        <v>1.0</v>
      </c>
    </row>
    <row r="1852">
      <c r="A1852" t="s">
        <v>2506</v>
      </c>
      <c r="B1852" t="s">
        <v>1855</v>
      </c>
      <c r="C1852" t="n">
        <v>32.0</v>
      </c>
      <c r="D1852" t="n">
        <v>7.0</v>
      </c>
      <c r="E1852" t="n" s="4">
        <v>4.57</v>
      </c>
      <c r="F1852" t="n" s="0">
        <v>1.0</v>
      </c>
    </row>
    <row r="1853">
      <c r="A1853" t="s">
        <v>2506</v>
      </c>
      <c r="B1853" t="s">
        <v>1856</v>
      </c>
      <c r="C1853" t="n">
        <v>32.0</v>
      </c>
      <c r="D1853" t="n">
        <v>6.0</v>
      </c>
      <c r="E1853" t="n" s="4">
        <v>5.33</v>
      </c>
      <c r="F1853" t="n" s="0">
        <v>1.0</v>
      </c>
    </row>
    <row r="1854">
      <c r="A1854" t="s">
        <v>2506</v>
      </c>
      <c r="B1854" t="s">
        <v>1857</v>
      </c>
      <c r="C1854" t="n">
        <v>32.0</v>
      </c>
      <c r="D1854" t="n">
        <v>4.0</v>
      </c>
      <c r="E1854" t="n" s="6">
        <v>8.0</v>
      </c>
      <c r="F1854" t="n" s="0">
        <v>1.0</v>
      </c>
    </row>
    <row r="1855">
      <c r="A1855" t="s">
        <v>2506</v>
      </c>
      <c r="B1855" t="s">
        <v>1858</v>
      </c>
      <c r="C1855" t="n">
        <v>31.0</v>
      </c>
      <c r="D1855" t="n">
        <v>31.0</v>
      </c>
      <c r="E1855" t="n" s="6">
        <v>1.0</v>
      </c>
      <c r="F1855" t="n" s="0">
        <v>1.0</v>
      </c>
    </row>
    <row r="1856">
      <c r="A1856" t="s">
        <v>2506</v>
      </c>
      <c r="B1856" t="s">
        <v>1859</v>
      </c>
      <c r="C1856" t="n">
        <v>31.0</v>
      </c>
      <c r="D1856" t="n">
        <v>27.0</v>
      </c>
      <c r="E1856" t="n" s="4">
        <v>1.15</v>
      </c>
      <c r="F1856" t="n" s="0">
        <v>0.9309999999999999</v>
      </c>
    </row>
    <row r="1857">
      <c r="A1857" t="s">
        <v>2506</v>
      </c>
      <c r="B1857" t="s">
        <v>1860</v>
      </c>
      <c r="C1857" t="n">
        <v>31.0</v>
      </c>
      <c r="D1857" t="n">
        <v>26.0</v>
      </c>
      <c r="E1857" t="n" s="4">
        <v>1.19</v>
      </c>
      <c r="F1857" t="n" s="0">
        <v>0.6047</v>
      </c>
    </row>
    <row r="1858">
      <c r="A1858" t="s">
        <v>2506</v>
      </c>
      <c r="B1858" t="s">
        <v>1861</v>
      </c>
      <c r="C1858" t="n">
        <v>31.0</v>
      </c>
      <c r="D1858" t="n">
        <v>25.0</v>
      </c>
      <c r="E1858" t="n" s="4">
        <v>1.24</v>
      </c>
      <c r="F1858" t="n" s="0">
        <v>0.9615000000000001</v>
      </c>
    </row>
    <row r="1859">
      <c r="A1859" t="s">
        <v>2506</v>
      </c>
      <c r="B1859" t="s">
        <v>1862</v>
      </c>
      <c r="C1859" t="n">
        <v>31.0</v>
      </c>
      <c r="D1859" t="n">
        <v>16.0</v>
      </c>
      <c r="E1859" t="n" s="4">
        <v>1.94</v>
      </c>
      <c r="F1859" t="n" s="0">
        <v>1.0</v>
      </c>
    </row>
    <row r="1860">
      <c r="A1860" t="s">
        <v>2506</v>
      </c>
      <c r="B1860" t="s">
        <v>1863</v>
      </c>
      <c r="C1860" t="n">
        <v>31.0</v>
      </c>
      <c r="D1860" t="n">
        <v>15.0</v>
      </c>
      <c r="E1860" t="n" s="4">
        <v>2.07</v>
      </c>
      <c r="F1860" t="n" s="0">
        <v>1.0</v>
      </c>
    </row>
    <row r="1861">
      <c r="A1861" t="s">
        <v>2506</v>
      </c>
      <c r="B1861" t="s">
        <v>1864</v>
      </c>
      <c r="C1861" t="n">
        <v>31.0</v>
      </c>
      <c r="D1861" t="n">
        <v>15.0</v>
      </c>
      <c r="E1861" t="n" s="4">
        <v>2.07</v>
      </c>
      <c r="F1861" t="n" s="0">
        <v>1.0</v>
      </c>
    </row>
    <row r="1862">
      <c r="A1862" t="s">
        <v>2506</v>
      </c>
      <c r="B1862" t="s">
        <v>1865</v>
      </c>
      <c r="C1862" t="n">
        <v>31.0</v>
      </c>
      <c r="D1862" t="n">
        <v>14.0</v>
      </c>
      <c r="E1862" t="n" s="4">
        <v>2.21</v>
      </c>
      <c r="F1862" t="n" s="0">
        <v>0.875</v>
      </c>
    </row>
    <row r="1863">
      <c r="A1863" t="s">
        <v>2506</v>
      </c>
      <c r="B1863" t="s">
        <v>1866</v>
      </c>
      <c r="C1863" t="n">
        <v>31.0</v>
      </c>
      <c r="D1863" t="n">
        <v>12.0</v>
      </c>
      <c r="E1863" t="n" s="4">
        <v>2.58</v>
      </c>
      <c r="F1863" t="n" s="0">
        <v>1.0</v>
      </c>
    </row>
    <row r="1864">
      <c r="A1864" t="s">
        <v>2506</v>
      </c>
      <c r="B1864" t="s">
        <v>1867</v>
      </c>
      <c r="C1864" t="n">
        <v>31.0</v>
      </c>
      <c r="D1864" t="n">
        <v>12.0</v>
      </c>
      <c r="E1864" t="n" s="4">
        <v>2.58</v>
      </c>
      <c r="F1864" t="n" s="0">
        <v>1.0</v>
      </c>
    </row>
    <row r="1865">
      <c r="A1865" t="s">
        <v>2506</v>
      </c>
      <c r="B1865" t="s">
        <v>1868</v>
      </c>
      <c r="C1865" t="n">
        <v>31.0</v>
      </c>
      <c r="D1865" t="n">
        <v>12.0</v>
      </c>
      <c r="E1865" t="n" s="4">
        <v>2.58</v>
      </c>
      <c r="F1865" t="n" s="0">
        <v>1.0</v>
      </c>
    </row>
    <row r="1866">
      <c r="A1866" t="s">
        <v>2506</v>
      </c>
      <c r="B1866" t="s">
        <v>1869</v>
      </c>
      <c r="C1866" t="n">
        <v>31.0</v>
      </c>
      <c r="D1866" t="n">
        <v>12.0</v>
      </c>
      <c r="E1866" t="n" s="4">
        <v>2.58</v>
      </c>
      <c r="F1866" t="n" s="0">
        <v>1.0</v>
      </c>
    </row>
    <row r="1867">
      <c r="A1867" t="s">
        <v>2506</v>
      </c>
      <c r="B1867" t="s">
        <v>1870</v>
      </c>
      <c r="C1867" t="n">
        <v>31.0</v>
      </c>
      <c r="D1867" t="n">
        <v>12.0</v>
      </c>
      <c r="E1867" t="n" s="4">
        <v>2.58</v>
      </c>
      <c r="F1867" t="n" s="0">
        <v>0.9231</v>
      </c>
    </row>
    <row r="1868">
      <c r="A1868" t="s">
        <v>2506</v>
      </c>
      <c r="B1868" t="s">
        <v>1871</v>
      </c>
      <c r="C1868" t="n">
        <v>31.0</v>
      </c>
      <c r="D1868" t="n">
        <v>12.0</v>
      </c>
      <c r="E1868" t="n" s="4">
        <v>2.58</v>
      </c>
      <c r="F1868" t="n" s="0">
        <v>0.8571</v>
      </c>
    </row>
    <row r="1869">
      <c r="A1869" t="s">
        <v>2506</v>
      </c>
      <c r="B1869" t="s">
        <v>1872</v>
      </c>
      <c r="C1869" t="n">
        <v>31.0</v>
      </c>
      <c r="D1869" t="n">
        <v>11.0</v>
      </c>
      <c r="E1869" t="n" s="4">
        <v>2.82</v>
      </c>
      <c r="F1869" t="n" s="0">
        <v>1.0</v>
      </c>
    </row>
    <row r="1870">
      <c r="A1870" t="s">
        <v>2506</v>
      </c>
      <c r="B1870" t="s">
        <v>1873</v>
      </c>
      <c r="C1870" t="n">
        <v>31.0</v>
      </c>
      <c r="D1870" t="n">
        <v>11.0</v>
      </c>
      <c r="E1870" t="n" s="4">
        <v>2.82</v>
      </c>
      <c r="F1870" t="n" s="0">
        <v>0.8462000000000001</v>
      </c>
    </row>
    <row r="1871">
      <c r="A1871" t="s">
        <v>2506</v>
      </c>
      <c r="B1871" t="s">
        <v>1874</v>
      </c>
      <c r="C1871" t="n">
        <v>31.0</v>
      </c>
      <c r="D1871" t="n">
        <v>10.0</v>
      </c>
      <c r="E1871" t="n" s="5">
        <v>3.1</v>
      </c>
      <c r="F1871" t="n" s="0">
        <v>0.9091</v>
      </c>
    </row>
    <row r="1872">
      <c r="A1872" t="s">
        <v>2506</v>
      </c>
      <c r="B1872" t="s">
        <v>1875</v>
      </c>
      <c r="C1872" t="n">
        <v>31.0</v>
      </c>
      <c r="D1872" t="n">
        <v>9.0</v>
      </c>
      <c r="E1872" t="n" s="4">
        <v>3.44</v>
      </c>
      <c r="F1872" t="n" s="0">
        <v>1.0</v>
      </c>
    </row>
    <row r="1873">
      <c r="A1873" t="s">
        <v>2506</v>
      </c>
      <c r="B1873" t="s">
        <v>1876</v>
      </c>
      <c r="C1873" t="n">
        <v>31.0</v>
      </c>
      <c r="D1873" t="n">
        <v>8.0</v>
      </c>
      <c r="E1873" t="n" s="4">
        <v>3.88</v>
      </c>
      <c r="F1873" t="n" s="0">
        <v>0.8889</v>
      </c>
    </row>
    <row r="1874">
      <c r="A1874" t="s">
        <v>2506</v>
      </c>
      <c r="B1874" t="s">
        <v>1877</v>
      </c>
      <c r="C1874" t="n">
        <v>31.0</v>
      </c>
      <c r="D1874" t="n">
        <v>3.0</v>
      </c>
      <c r="E1874" t="n" s="4">
        <v>10.33</v>
      </c>
      <c r="F1874" t="n" s="0">
        <v>1.0</v>
      </c>
    </row>
    <row r="1875">
      <c r="A1875" t="s">
        <v>2506</v>
      </c>
      <c r="B1875" t="s">
        <v>1878</v>
      </c>
      <c r="C1875" t="n">
        <v>31.0</v>
      </c>
      <c r="D1875" t="n">
        <v>2.0</v>
      </c>
      <c r="E1875" t="n" s="5">
        <v>15.5</v>
      </c>
      <c r="F1875" t="n" s="0">
        <v>1.0</v>
      </c>
    </row>
    <row r="1876">
      <c r="A1876" t="s">
        <v>2506</v>
      </c>
      <c r="B1876" t="s">
        <v>1879</v>
      </c>
      <c r="C1876" t="n">
        <v>30.0</v>
      </c>
      <c r="D1876" t="n">
        <v>23.0</v>
      </c>
      <c r="E1876" t="n" s="5">
        <v>1.3</v>
      </c>
      <c r="F1876" t="n" s="0">
        <v>1.0</v>
      </c>
    </row>
    <row r="1877">
      <c r="A1877" t="s">
        <v>2506</v>
      </c>
      <c r="B1877" t="s">
        <v>1880</v>
      </c>
      <c r="C1877" t="n">
        <v>30.0</v>
      </c>
      <c r="D1877" t="n">
        <v>21.0</v>
      </c>
      <c r="E1877" t="n" s="4">
        <v>1.43</v>
      </c>
      <c r="F1877" t="n" s="0">
        <v>1.0</v>
      </c>
    </row>
    <row r="1878">
      <c r="A1878" t="s">
        <v>2506</v>
      </c>
      <c r="B1878" t="s">
        <v>1881</v>
      </c>
      <c r="C1878" t="n">
        <v>30.0</v>
      </c>
      <c r="D1878" t="n">
        <v>21.0</v>
      </c>
      <c r="E1878" t="n" s="4">
        <v>1.43</v>
      </c>
      <c r="F1878" t="n" s="0">
        <v>1.0</v>
      </c>
    </row>
    <row r="1879">
      <c r="A1879" t="s">
        <v>2506</v>
      </c>
      <c r="B1879" t="s">
        <v>1882</v>
      </c>
      <c r="C1879" t="n">
        <v>30.0</v>
      </c>
      <c r="D1879" t="n">
        <v>19.0</v>
      </c>
      <c r="E1879" t="n" s="4">
        <v>1.58</v>
      </c>
      <c r="F1879" t="n" s="0">
        <v>0.9500000000000001</v>
      </c>
    </row>
    <row r="1880">
      <c r="A1880" t="s">
        <v>2506</v>
      </c>
      <c r="B1880" t="s">
        <v>1883</v>
      </c>
      <c r="C1880" t="n">
        <v>30.0</v>
      </c>
      <c r="D1880" t="n">
        <v>17.0</v>
      </c>
      <c r="E1880" t="n" s="4">
        <v>1.76</v>
      </c>
      <c r="F1880" t="n" s="0">
        <v>1.0</v>
      </c>
    </row>
    <row r="1881">
      <c r="A1881" t="s">
        <v>2506</v>
      </c>
      <c r="B1881" t="s">
        <v>1884</v>
      </c>
      <c r="C1881" t="n">
        <v>30.0</v>
      </c>
      <c r="D1881" t="n">
        <v>17.0</v>
      </c>
      <c r="E1881" t="n" s="4">
        <v>1.76</v>
      </c>
      <c r="F1881" t="n" s="0">
        <v>1.0</v>
      </c>
    </row>
    <row r="1882">
      <c r="A1882" t="s">
        <v>2506</v>
      </c>
      <c r="B1882" t="s">
        <v>1885</v>
      </c>
      <c r="C1882" t="n">
        <v>30.0</v>
      </c>
      <c r="D1882" t="n">
        <v>15.0</v>
      </c>
      <c r="E1882" t="n" s="6">
        <v>2.0</v>
      </c>
      <c r="F1882" t="n" s="0">
        <v>1.0</v>
      </c>
    </row>
    <row r="1883">
      <c r="A1883" t="s">
        <v>2506</v>
      </c>
      <c r="B1883" t="s">
        <v>1886</v>
      </c>
      <c r="C1883" t="n">
        <v>30.0</v>
      </c>
      <c r="D1883" t="n">
        <v>15.0</v>
      </c>
      <c r="E1883" t="n" s="6">
        <v>2.0</v>
      </c>
      <c r="F1883" t="n" s="0">
        <v>1.0</v>
      </c>
    </row>
    <row r="1884">
      <c r="A1884" t="s">
        <v>2506</v>
      </c>
      <c r="B1884" t="s">
        <v>1887</v>
      </c>
      <c r="C1884" t="n">
        <v>30.0</v>
      </c>
      <c r="D1884" t="n">
        <v>15.0</v>
      </c>
      <c r="E1884" t="n" s="6">
        <v>2.0</v>
      </c>
      <c r="F1884" t="n" s="0">
        <v>0.9375</v>
      </c>
    </row>
    <row r="1885">
      <c r="A1885" t="s">
        <v>2506</v>
      </c>
      <c r="B1885" t="s">
        <v>1888</v>
      </c>
      <c r="C1885" t="n">
        <v>30.0</v>
      </c>
      <c r="D1885" t="n">
        <v>14.0</v>
      </c>
      <c r="E1885" t="n" s="4">
        <v>2.14</v>
      </c>
      <c r="F1885" t="n" s="0">
        <v>0.9333</v>
      </c>
    </row>
    <row r="1886">
      <c r="A1886" t="s">
        <v>2506</v>
      </c>
      <c r="B1886" t="s">
        <v>1889</v>
      </c>
      <c r="C1886" t="n">
        <v>30.0</v>
      </c>
      <c r="D1886" t="n">
        <v>14.0</v>
      </c>
      <c r="E1886" t="n" s="4">
        <v>2.14</v>
      </c>
      <c r="F1886" t="n" s="0">
        <v>0.7368000000000001</v>
      </c>
    </row>
    <row r="1887">
      <c r="A1887" t="s">
        <v>2506</v>
      </c>
      <c r="B1887" t="s">
        <v>1890</v>
      </c>
      <c r="C1887" t="n">
        <v>30.0</v>
      </c>
      <c r="D1887" t="n">
        <v>13.0</v>
      </c>
      <c r="E1887" t="n" s="4">
        <v>2.31</v>
      </c>
      <c r="F1887" t="n" s="0">
        <v>1.0</v>
      </c>
    </row>
    <row r="1888">
      <c r="A1888" t="s">
        <v>2506</v>
      </c>
      <c r="B1888" t="s">
        <v>1891</v>
      </c>
      <c r="C1888" t="n">
        <v>30.0</v>
      </c>
      <c r="D1888" t="n">
        <v>13.0</v>
      </c>
      <c r="E1888" t="n" s="4">
        <v>2.31</v>
      </c>
      <c r="F1888" t="n" s="0">
        <v>1.0</v>
      </c>
    </row>
    <row r="1889">
      <c r="A1889" t="s">
        <v>2506</v>
      </c>
      <c r="B1889" t="s">
        <v>1892</v>
      </c>
      <c r="C1889" t="n">
        <v>30.0</v>
      </c>
      <c r="D1889" t="n">
        <v>13.0</v>
      </c>
      <c r="E1889" t="n" s="4">
        <v>2.31</v>
      </c>
      <c r="F1889" t="n" s="0">
        <v>1.0</v>
      </c>
    </row>
    <row r="1890">
      <c r="A1890" t="s">
        <v>2506</v>
      </c>
      <c r="B1890" t="s">
        <v>1893</v>
      </c>
      <c r="C1890" t="n">
        <v>30.0</v>
      </c>
      <c r="D1890" t="n">
        <v>12.0</v>
      </c>
      <c r="E1890" t="n" s="5">
        <v>2.5</v>
      </c>
      <c r="F1890" t="n" s="0">
        <v>1.0</v>
      </c>
    </row>
    <row r="1891">
      <c r="A1891" t="s">
        <v>2506</v>
      </c>
      <c r="B1891" t="s">
        <v>1894</v>
      </c>
      <c r="C1891" t="n">
        <v>30.0</v>
      </c>
      <c r="D1891" t="n">
        <v>11.0</v>
      </c>
      <c r="E1891" t="n" s="4">
        <v>2.73</v>
      </c>
      <c r="F1891" t="n" s="0">
        <v>1.0</v>
      </c>
    </row>
    <row r="1892">
      <c r="A1892" t="s">
        <v>2506</v>
      </c>
      <c r="B1892" t="s">
        <v>1895</v>
      </c>
      <c r="C1892" t="n">
        <v>30.0</v>
      </c>
      <c r="D1892" t="n">
        <v>11.0</v>
      </c>
      <c r="E1892" t="n" s="4">
        <v>2.73</v>
      </c>
      <c r="F1892" t="n" s="0">
        <v>1.0</v>
      </c>
    </row>
    <row r="1893">
      <c r="A1893" t="s">
        <v>2506</v>
      </c>
      <c r="B1893" t="s">
        <v>1896</v>
      </c>
      <c r="C1893" t="n">
        <v>30.0</v>
      </c>
      <c r="D1893" t="n">
        <v>10.0</v>
      </c>
      <c r="E1893" t="n" s="6">
        <v>3.0</v>
      </c>
      <c r="F1893" t="n" s="0">
        <v>1.0</v>
      </c>
    </row>
    <row r="1894">
      <c r="A1894" t="s">
        <v>2506</v>
      </c>
      <c r="B1894" t="s">
        <v>1897</v>
      </c>
      <c r="C1894" t="n">
        <v>30.0</v>
      </c>
      <c r="D1894" t="n">
        <v>10.0</v>
      </c>
      <c r="E1894" t="n" s="6">
        <v>3.0</v>
      </c>
      <c r="F1894" t="n" s="0">
        <v>1.0</v>
      </c>
    </row>
    <row r="1895">
      <c r="A1895" t="s">
        <v>2506</v>
      </c>
      <c r="B1895" t="s">
        <v>1898</v>
      </c>
      <c r="C1895" t="n">
        <v>30.0</v>
      </c>
      <c r="D1895" t="n">
        <v>10.0</v>
      </c>
      <c r="E1895" t="n" s="6">
        <v>3.0</v>
      </c>
      <c r="F1895" t="n" s="0">
        <v>0.9091</v>
      </c>
    </row>
    <row r="1896">
      <c r="A1896" t="s">
        <v>2506</v>
      </c>
      <c r="B1896" t="s">
        <v>1899</v>
      </c>
      <c r="C1896" t="n">
        <v>30.0</v>
      </c>
      <c r="D1896" t="n">
        <v>8.0</v>
      </c>
      <c r="E1896" t="n" s="4">
        <v>3.75</v>
      </c>
      <c r="F1896" t="n" s="0">
        <v>1.0</v>
      </c>
    </row>
    <row r="1897">
      <c r="A1897" t="s">
        <v>2506</v>
      </c>
      <c r="B1897" t="s">
        <v>1900</v>
      </c>
      <c r="C1897" t="n">
        <v>30.0</v>
      </c>
      <c r="D1897" t="n">
        <v>7.0</v>
      </c>
      <c r="E1897" t="n" s="4">
        <v>4.29</v>
      </c>
      <c r="F1897" t="n" s="0">
        <v>1.0</v>
      </c>
    </row>
    <row r="1898">
      <c r="A1898" t="s">
        <v>2506</v>
      </c>
      <c r="B1898" t="s">
        <v>1901</v>
      </c>
      <c r="C1898" t="n">
        <v>30.0</v>
      </c>
      <c r="D1898" t="n">
        <v>7.0</v>
      </c>
      <c r="E1898" t="n" s="4">
        <v>4.29</v>
      </c>
      <c r="F1898" t="n" s="0">
        <v>1.0</v>
      </c>
    </row>
    <row r="1899">
      <c r="A1899" t="s">
        <v>2506</v>
      </c>
      <c r="B1899" t="s">
        <v>1902</v>
      </c>
      <c r="C1899" t="n">
        <v>30.0</v>
      </c>
      <c r="D1899" t="n">
        <v>6.0</v>
      </c>
      <c r="E1899" t="n" s="6">
        <v>5.0</v>
      </c>
      <c r="F1899" t="n" s="0">
        <v>1.0</v>
      </c>
    </row>
    <row r="1900">
      <c r="A1900" t="s">
        <v>2506</v>
      </c>
      <c r="B1900" t="s">
        <v>1903</v>
      </c>
      <c r="C1900" t="n">
        <v>30.0</v>
      </c>
      <c r="D1900" t="n">
        <v>3.0</v>
      </c>
      <c r="E1900" t="n" s="6">
        <v>10.0</v>
      </c>
      <c r="F1900" t="n" s="0">
        <v>1.0</v>
      </c>
    </row>
    <row r="1901">
      <c r="A1901" t="s">
        <v>2506</v>
      </c>
      <c r="B1901" t="s">
        <v>1904</v>
      </c>
      <c r="C1901" t="n">
        <v>29.0</v>
      </c>
      <c r="D1901" t="n">
        <v>24.0</v>
      </c>
      <c r="E1901" t="n" s="4">
        <v>1.21</v>
      </c>
      <c r="F1901" t="n" s="0">
        <v>0.9231</v>
      </c>
    </row>
    <row r="1902">
      <c r="A1902" t="s">
        <v>2506</v>
      </c>
      <c r="B1902" t="s">
        <v>1905</v>
      </c>
      <c r="C1902" t="n">
        <v>29.0</v>
      </c>
      <c r="D1902" t="n">
        <v>23.0</v>
      </c>
      <c r="E1902" t="n" s="4">
        <v>1.26</v>
      </c>
      <c r="F1902" t="n" s="0">
        <v>1.0</v>
      </c>
    </row>
    <row r="1903">
      <c r="A1903" t="s">
        <v>2506</v>
      </c>
      <c r="B1903" t="s">
        <v>1906</v>
      </c>
      <c r="C1903" t="n">
        <v>29.0</v>
      </c>
      <c r="D1903" t="n">
        <v>19.0</v>
      </c>
      <c r="E1903" t="n" s="4">
        <v>1.53</v>
      </c>
      <c r="F1903" t="n" s="0">
        <v>0.9048</v>
      </c>
    </row>
    <row r="1904">
      <c r="A1904" t="s">
        <v>2506</v>
      </c>
      <c r="B1904" t="s">
        <v>1907</v>
      </c>
      <c r="C1904" t="n">
        <v>29.0</v>
      </c>
      <c r="D1904" t="n">
        <v>19.0</v>
      </c>
      <c r="E1904" t="n" s="4">
        <v>1.53</v>
      </c>
      <c r="F1904" t="n" s="0">
        <v>0.9048</v>
      </c>
    </row>
    <row r="1905">
      <c r="A1905" t="s">
        <v>2506</v>
      </c>
      <c r="B1905" t="s">
        <v>1908</v>
      </c>
      <c r="C1905" t="n">
        <v>29.0</v>
      </c>
      <c r="D1905" t="n">
        <v>19.0</v>
      </c>
      <c r="E1905" t="n" s="4">
        <v>1.53</v>
      </c>
      <c r="F1905" t="n" s="0">
        <v>0.9048</v>
      </c>
    </row>
    <row r="1906">
      <c r="A1906" t="s">
        <v>2506</v>
      </c>
      <c r="B1906" t="s">
        <v>1909</v>
      </c>
      <c r="C1906" t="n">
        <v>29.0</v>
      </c>
      <c r="D1906" t="n">
        <v>18.0</v>
      </c>
      <c r="E1906" t="n" s="4">
        <v>1.61</v>
      </c>
      <c r="F1906" t="n" s="0">
        <v>1.0</v>
      </c>
    </row>
    <row r="1907">
      <c r="A1907" t="s">
        <v>2506</v>
      </c>
      <c r="B1907" t="s">
        <v>1910</v>
      </c>
      <c r="C1907" t="n">
        <v>29.0</v>
      </c>
      <c r="D1907" t="n">
        <v>18.0</v>
      </c>
      <c r="E1907" t="n" s="4">
        <v>1.61</v>
      </c>
      <c r="F1907" t="n" s="0">
        <v>0.9</v>
      </c>
    </row>
    <row r="1908">
      <c r="A1908" t="s">
        <v>2506</v>
      </c>
      <c r="B1908" t="s">
        <v>1911</v>
      </c>
      <c r="C1908" t="n">
        <v>29.0</v>
      </c>
      <c r="D1908" t="n">
        <v>17.0</v>
      </c>
      <c r="E1908" t="n" s="4">
        <v>1.71</v>
      </c>
      <c r="F1908" t="n" s="0">
        <v>1.0</v>
      </c>
    </row>
    <row r="1909">
      <c r="A1909" t="s">
        <v>2506</v>
      </c>
      <c r="B1909" t="s">
        <v>1912</v>
      </c>
      <c r="C1909" t="n">
        <v>29.0</v>
      </c>
      <c r="D1909" t="n">
        <v>16.0</v>
      </c>
      <c r="E1909" t="n" s="4">
        <v>1.81</v>
      </c>
      <c r="F1909" t="n" s="0">
        <v>1.0</v>
      </c>
    </row>
    <row r="1910">
      <c r="A1910" t="s">
        <v>2506</v>
      </c>
      <c r="B1910" t="s">
        <v>1913</v>
      </c>
      <c r="C1910" t="n">
        <v>29.0</v>
      </c>
      <c r="D1910" t="n">
        <v>16.0</v>
      </c>
      <c r="E1910" t="n" s="4">
        <v>1.81</v>
      </c>
      <c r="F1910" t="n" s="0">
        <v>0.9412</v>
      </c>
    </row>
    <row r="1911">
      <c r="A1911" t="s">
        <v>2506</v>
      </c>
      <c r="B1911" t="s">
        <v>1914</v>
      </c>
      <c r="C1911" t="n">
        <v>29.0</v>
      </c>
      <c r="D1911" t="n">
        <v>15.0</v>
      </c>
      <c r="E1911" t="n" s="4">
        <v>1.93</v>
      </c>
      <c r="F1911" t="n" s="0">
        <v>0.9375</v>
      </c>
    </row>
    <row r="1912">
      <c r="A1912" t="s">
        <v>2506</v>
      </c>
      <c r="B1912" t="s">
        <v>1915</v>
      </c>
      <c r="C1912" t="n">
        <v>29.0</v>
      </c>
      <c r="D1912" t="n">
        <v>14.0</v>
      </c>
      <c r="E1912" t="n" s="4">
        <v>2.07</v>
      </c>
      <c r="F1912" t="n" s="0">
        <v>1.0</v>
      </c>
    </row>
    <row r="1913">
      <c r="A1913" t="s">
        <v>2506</v>
      </c>
      <c r="B1913" t="s">
        <v>1916</v>
      </c>
      <c r="C1913" t="n">
        <v>29.0</v>
      </c>
      <c r="D1913" t="n">
        <v>14.0</v>
      </c>
      <c r="E1913" t="n" s="4">
        <v>2.07</v>
      </c>
      <c r="F1913" t="n" s="0">
        <v>1.0</v>
      </c>
    </row>
    <row r="1914">
      <c r="A1914" t="s">
        <v>2506</v>
      </c>
      <c r="B1914" t="s">
        <v>1917</v>
      </c>
      <c r="C1914" t="n">
        <v>29.0</v>
      </c>
      <c r="D1914" t="n">
        <v>13.0</v>
      </c>
      <c r="E1914" t="n" s="4">
        <v>2.23</v>
      </c>
      <c r="F1914" t="n" s="0">
        <v>1.0</v>
      </c>
    </row>
    <row r="1915">
      <c r="A1915" t="s">
        <v>2506</v>
      </c>
      <c r="B1915" t="s">
        <v>1918</v>
      </c>
      <c r="C1915" t="n">
        <v>29.0</v>
      </c>
      <c r="D1915" t="n">
        <v>13.0</v>
      </c>
      <c r="E1915" t="n" s="4">
        <v>2.23</v>
      </c>
      <c r="F1915" t="n" s="0">
        <v>1.0</v>
      </c>
    </row>
    <row r="1916">
      <c r="A1916" t="s">
        <v>2506</v>
      </c>
      <c r="B1916" t="s">
        <v>1919</v>
      </c>
      <c r="C1916" t="n">
        <v>29.0</v>
      </c>
      <c r="D1916" t="n">
        <v>13.0</v>
      </c>
      <c r="E1916" t="n" s="4">
        <v>2.23</v>
      </c>
      <c r="F1916" t="n" s="0">
        <v>1.0</v>
      </c>
    </row>
    <row r="1917">
      <c r="A1917" t="s">
        <v>2506</v>
      </c>
      <c r="B1917" t="s">
        <v>1920</v>
      </c>
      <c r="C1917" t="n">
        <v>29.0</v>
      </c>
      <c r="D1917" t="n">
        <v>13.0</v>
      </c>
      <c r="E1917" t="n" s="4">
        <v>2.23</v>
      </c>
      <c r="F1917" t="n" s="0">
        <v>0.9286</v>
      </c>
    </row>
    <row r="1918">
      <c r="A1918" t="s">
        <v>2506</v>
      </c>
      <c r="B1918" t="s">
        <v>1921</v>
      </c>
      <c r="C1918" t="n">
        <v>29.0</v>
      </c>
      <c r="D1918" t="n">
        <v>11.0</v>
      </c>
      <c r="E1918" t="n" s="4">
        <v>2.64</v>
      </c>
      <c r="F1918" t="n" s="0">
        <v>1.0</v>
      </c>
    </row>
    <row r="1919">
      <c r="A1919" t="s">
        <v>2506</v>
      </c>
      <c r="B1919" t="s">
        <v>1922</v>
      </c>
      <c r="C1919" t="n">
        <v>29.0</v>
      </c>
      <c r="D1919" t="n">
        <v>11.0</v>
      </c>
      <c r="E1919" t="n" s="4">
        <v>2.64</v>
      </c>
      <c r="F1919" t="n" s="0">
        <v>1.0</v>
      </c>
    </row>
    <row r="1920">
      <c r="A1920" t="s">
        <v>2506</v>
      </c>
      <c r="B1920" t="s">
        <v>1923</v>
      </c>
      <c r="C1920" t="n">
        <v>29.0</v>
      </c>
      <c r="D1920" t="n">
        <v>10.0</v>
      </c>
      <c r="E1920" t="n" s="5">
        <v>2.9</v>
      </c>
      <c r="F1920" t="n" s="0">
        <v>1.0</v>
      </c>
    </row>
    <row r="1921">
      <c r="A1921" t="s">
        <v>2506</v>
      </c>
      <c r="B1921" t="s">
        <v>1924</v>
      </c>
      <c r="C1921" t="n">
        <v>29.0</v>
      </c>
      <c r="D1921" t="n">
        <v>7.0</v>
      </c>
      <c r="E1921" t="n" s="4">
        <v>4.14</v>
      </c>
      <c r="F1921" t="n" s="0">
        <v>1.0</v>
      </c>
    </row>
    <row r="1922">
      <c r="A1922" t="s">
        <v>2506</v>
      </c>
      <c r="B1922" t="s">
        <v>1925</v>
      </c>
      <c r="C1922" t="n">
        <v>29.0</v>
      </c>
      <c r="D1922" t="n">
        <v>7.0</v>
      </c>
      <c r="E1922" t="n" s="4">
        <v>4.14</v>
      </c>
      <c r="F1922" t="n" s="0">
        <v>1.0</v>
      </c>
    </row>
    <row r="1923">
      <c r="A1923" t="s">
        <v>2506</v>
      </c>
      <c r="B1923" t="s">
        <v>1926</v>
      </c>
      <c r="C1923" t="n">
        <v>29.0</v>
      </c>
      <c r="D1923" t="n">
        <v>6.0</v>
      </c>
      <c r="E1923" t="n" s="4">
        <v>4.83</v>
      </c>
      <c r="F1923" t="n" s="0">
        <v>1.0</v>
      </c>
    </row>
    <row r="1924">
      <c r="A1924" t="s">
        <v>2506</v>
      </c>
      <c r="B1924" t="s">
        <v>1927</v>
      </c>
      <c r="C1924" t="n">
        <v>29.0</v>
      </c>
      <c r="D1924" t="n">
        <v>6.0</v>
      </c>
      <c r="E1924" t="n" s="4">
        <v>4.83</v>
      </c>
      <c r="F1924" t="n" s="0">
        <v>1.0</v>
      </c>
    </row>
    <row r="1925">
      <c r="A1925" t="s">
        <v>2506</v>
      </c>
      <c r="B1925" t="s">
        <v>1928</v>
      </c>
      <c r="C1925" t="n">
        <v>29.0</v>
      </c>
      <c r="D1925" t="n">
        <v>4.0</v>
      </c>
      <c r="E1925" t="n" s="4">
        <v>7.25</v>
      </c>
      <c r="F1925" t="n" s="0">
        <v>0.8</v>
      </c>
    </row>
    <row r="1926">
      <c r="A1926" t="s">
        <v>2506</v>
      </c>
      <c r="B1926" t="s">
        <v>1929</v>
      </c>
      <c r="C1926" t="n">
        <v>28.0</v>
      </c>
      <c r="D1926" t="n">
        <v>28.0</v>
      </c>
      <c r="E1926" t="n" s="6">
        <v>1.0</v>
      </c>
      <c r="F1926" t="n" s="0">
        <v>0.8235</v>
      </c>
    </row>
    <row r="1927">
      <c r="A1927" t="s">
        <v>2506</v>
      </c>
      <c r="B1927" t="s">
        <v>1930</v>
      </c>
      <c r="C1927" t="n">
        <v>28.0</v>
      </c>
      <c r="D1927" t="n">
        <v>23.0</v>
      </c>
      <c r="E1927" t="n" s="4">
        <v>1.22</v>
      </c>
      <c r="F1927" t="n" s="0">
        <v>0.8519</v>
      </c>
    </row>
    <row r="1928">
      <c r="A1928" t="s">
        <v>2506</v>
      </c>
      <c r="B1928" t="s">
        <v>1931</v>
      </c>
      <c r="C1928" t="n">
        <v>28.0</v>
      </c>
      <c r="D1928" t="n">
        <v>19.0</v>
      </c>
      <c r="E1928" t="n" s="4">
        <v>1.47</v>
      </c>
      <c r="F1928" t="n" s="0">
        <v>0.9500000000000001</v>
      </c>
    </row>
    <row r="1929">
      <c r="A1929" t="s">
        <v>2506</v>
      </c>
      <c r="B1929" t="s">
        <v>1932</v>
      </c>
      <c r="C1929" t="n">
        <v>28.0</v>
      </c>
      <c r="D1929" t="n">
        <v>18.0</v>
      </c>
      <c r="E1929" t="n" s="4">
        <v>1.56</v>
      </c>
      <c r="F1929" t="n" s="0">
        <v>0.9</v>
      </c>
    </row>
    <row r="1930">
      <c r="A1930" t="s">
        <v>2506</v>
      </c>
      <c r="B1930" t="s">
        <v>1933</v>
      </c>
      <c r="C1930" t="n">
        <v>28.0</v>
      </c>
      <c r="D1930" t="n">
        <v>17.0</v>
      </c>
      <c r="E1930" t="n" s="4">
        <v>1.65</v>
      </c>
      <c r="F1930" t="n" s="0">
        <v>0.9444</v>
      </c>
    </row>
    <row r="1931">
      <c r="A1931" t="s">
        <v>2506</v>
      </c>
      <c r="B1931" t="s">
        <v>1934</v>
      </c>
      <c r="C1931" t="n">
        <v>28.0</v>
      </c>
      <c r="D1931" t="n">
        <v>16.0</v>
      </c>
      <c r="E1931" t="n" s="4">
        <v>1.75</v>
      </c>
      <c r="F1931" t="n" s="0">
        <v>0.9412</v>
      </c>
    </row>
    <row r="1932">
      <c r="A1932" t="s">
        <v>2506</v>
      </c>
      <c r="B1932" t="s">
        <v>1935</v>
      </c>
      <c r="C1932" t="n">
        <v>28.0</v>
      </c>
      <c r="D1932" t="n">
        <v>15.0</v>
      </c>
      <c r="E1932" t="n" s="4">
        <v>1.87</v>
      </c>
      <c r="F1932" t="n" s="0">
        <v>1.0</v>
      </c>
    </row>
    <row r="1933">
      <c r="A1933" t="s">
        <v>2506</v>
      </c>
      <c r="B1933" t="s">
        <v>1936</v>
      </c>
      <c r="C1933" t="n">
        <v>28.0</v>
      </c>
      <c r="D1933" t="n">
        <v>15.0</v>
      </c>
      <c r="E1933" t="n" s="4">
        <v>1.87</v>
      </c>
      <c r="F1933" t="n" s="0">
        <v>1.0</v>
      </c>
    </row>
    <row r="1934">
      <c r="A1934" t="s">
        <v>2506</v>
      </c>
      <c r="B1934" t="s">
        <v>1937</v>
      </c>
      <c r="C1934" t="n">
        <v>28.0</v>
      </c>
      <c r="D1934" t="n">
        <v>15.0</v>
      </c>
      <c r="E1934" t="n" s="4">
        <v>1.87</v>
      </c>
      <c r="F1934" t="n" s="0">
        <v>0.9375</v>
      </c>
    </row>
    <row r="1935">
      <c r="A1935" t="s">
        <v>2506</v>
      </c>
      <c r="B1935" t="s">
        <v>1938</v>
      </c>
      <c r="C1935" t="n">
        <v>28.0</v>
      </c>
      <c r="D1935" t="n">
        <v>14.0</v>
      </c>
      <c r="E1935" t="n" s="6">
        <v>2.0</v>
      </c>
      <c r="F1935" t="n" s="0">
        <v>1.0</v>
      </c>
    </row>
    <row r="1936">
      <c r="A1936" t="s">
        <v>2506</v>
      </c>
      <c r="B1936" t="s">
        <v>1939</v>
      </c>
      <c r="C1936" t="n">
        <v>28.0</v>
      </c>
      <c r="D1936" t="n">
        <v>14.0</v>
      </c>
      <c r="E1936" t="n" s="6">
        <v>2.0</v>
      </c>
      <c r="F1936" t="n" s="0">
        <v>1.0</v>
      </c>
    </row>
    <row r="1937">
      <c r="A1937" t="s">
        <v>2506</v>
      </c>
      <c r="B1937" t="s">
        <v>1940</v>
      </c>
      <c r="C1937" t="n">
        <v>28.0</v>
      </c>
      <c r="D1937" t="n">
        <v>14.0</v>
      </c>
      <c r="E1937" t="n" s="6">
        <v>2.0</v>
      </c>
      <c r="F1937" t="n" s="0">
        <v>1.0</v>
      </c>
    </row>
    <row r="1938">
      <c r="A1938" t="s">
        <v>2506</v>
      </c>
      <c r="B1938" t="s">
        <v>1941</v>
      </c>
      <c r="C1938" t="n">
        <v>28.0</v>
      </c>
      <c r="D1938" t="n">
        <v>14.0</v>
      </c>
      <c r="E1938" t="n" s="6">
        <v>2.0</v>
      </c>
      <c r="F1938" t="n" s="0">
        <v>1.0</v>
      </c>
    </row>
    <row r="1939">
      <c r="A1939" t="s">
        <v>2506</v>
      </c>
      <c r="B1939" t="s">
        <v>1942</v>
      </c>
      <c r="C1939" t="n">
        <v>28.0</v>
      </c>
      <c r="D1939" t="n">
        <v>14.0</v>
      </c>
      <c r="E1939" t="n" s="6">
        <v>2.0</v>
      </c>
      <c r="F1939" t="n" s="0">
        <v>1.0</v>
      </c>
    </row>
    <row r="1940">
      <c r="A1940" t="s">
        <v>2506</v>
      </c>
      <c r="B1940" t="s">
        <v>1943</v>
      </c>
      <c r="C1940" t="n">
        <v>28.0</v>
      </c>
      <c r="D1940" t="n">
        <v>12.0</v>
      </c>
      <c r="E1940" t="n" s="4">
        <v>2.33</v>
      </c>
      <c r="F1940" t="n" s="0">
        <v>0.9231</v>
      </c>
    </row>
    <row r="1941">
      <c r="A1941" t="s">
        <v>2506</v>
      </c>
      <c r="B1941" t="s">
        <v>1944</v>
      </c>
      <c r="C1941" t="n">
        <v>28.0</v>
      </c>
      <c r="D1941" t="n">
        <v>11.0</v>
      </c>
      <c r="E1941" t="n" s="4">
        <v>2.55</v>
      </c>
      <c r="F1941" t="n" s="0">
        <v>1.0</v>
      </c>
    </row>
    <row r="1942">
      <c r="A1942" t="s">
        <v>2506</v>
      </c>
      <c r="B1942" t="s">
        <v>1945</v>
      </c>
      <c r="C1942" t="n">
        <v>28.0</v>
      </c>
      <c r="D1942" t="n">
        <v>11.0</v>
      </c>
      <c r="E1942" t="n" s="4">
        <v>2.55</v>
      </c>
      <c r="F1942" t="n" s="0">
        <v>1.0</v>
      </c>
    </row>
    <row r="1943">
      <c r="A1943" t="s">
        <v>2506</v>
      </c>
      <c r="B1943" t="s">
        <v>1946</v>
      </c>
      <c r="C1943" t="n">
        <v>28.0</v>
      </c>
      <c r="D1943" t="n">
        <v>10.0</v>
      </c>
      <c r="E1943" t="n" s="5">
        <v>2.8</v>
      </c>
      <c r="F1943" t="n" s="0">
        <v>1.0</v>
      </c>
    </row>
    <row r="1944">
      <c r="A1944" t="s">
        <v>2506</v>
      </c>
      <c r="B1944" t="s">
        <v>1947</v>
      </c>
      <c r="C1944" t="n">
        <v>28.0</v>
      </c>
      <c r="D1944" t="n">
        <v>10.0</v>
      </c>
      <c r="E1944" t="n" s="5">
        <v>2.8</v>
      </c>
      <c r="F1944" t="n" s="0">
        <v>1.0</v>
      </c>
    </row>
    <row r="1945">
      <c r="A1945" t="s">
        <v>2506</v>
      </c>
      <c r="B1945" t="s">
        <v>1948</v>
      </c>
      <c r="C1945" t="n">
        <v>28.0</v>
      </c>
      <c r="D1945" t="n">
        <v>9.0</v>
      </c>
      <c r="E1945" t="n" s="4">
        <v>3.11</v>
      </c>
      <c r="F1945" t="n" s="0">
        <v>1.0</v>
      </c>
    </row>
    <row r="1946">
      <c r="A1946" t="s">
        <v>2506</v>
      </c>
      <c r="B1946" t="s">
        <v>1949</v>
      </c>
      <c r="C1946" t="n">
        <v>28.0</v>
      </c>
      <c r="D1946" t="n">
        <v>9.0</v>
      </c>
      <c r="E1946" t="n" s="4">
        <v>3.11</v>
      </c>
      <c r="F1946" t="n" s="0">
        <v>1.0</v>
      </c>
    </row>
    <row r="1947">
      <c r="A1947" t="s">
        <v>2506</v>
      </c>
      <c r="B1947" t="s">
        <v>1950</v>
      </c>
      <c r="C1947" t="n">
        <v>28.0</v>
      </c>
      <c r="D1947" t="n">
        <v>9.0</v>
      </c>
      <c r="E1947" t="n" s="4">
        <v>3.11</v>
      </c>
      <c r="F1947" t="n" s="0">
        <v>0.9</v>
      </c>
    </row>
    <row r="1948">
      <c r="A1948" t="s">
        <v>2506</v>
      </c>
      <c r="B1948" t="s">
        <v>1951</v>
      </c>
      <c r="C1948" t="n">
        <v>28.0</v>
      </c>
      <c r="D1948" t="n">
        <v>6.0</v>
      </c>
      <c r="E1948" t="n" s="4">
        <v>4.67</v>
      </c>
      <c r="F1948" t="n" s="0">
        <v>1.0</v>
      </c>
    </row>
    <row r="1949">
      <c r="A1949" t="s">
        <v>2506</v>
      </c>
      <c r="B1949" t="s">
        <v>1952</v>
      </c>
      <c r="C1949" t="n">
        <v>28.0</v>
      </c>
      <c r="D1949" t="n">
        <v>5.0</v>
      </c>
      <c r="E1949" t="n" s="5">
        <v>5.6</v>
      </c>
      <c r="F1949" t="n" s="0">
        <v>1.0</v>
      </c>
    </row>
    <row r="1950">
      <c r="A1950" t="s">
        <v>2506</v>
      </c>
      <c r="B1950" t="s">
        <v>1953</v>
      </c>
      <c r="C1950" t="n">
        <v>28.0</v>
      </c>
      <c r="D1950" t="n">
        <v>5.0</v>
      </c>
      <c r="E1950" t="n" s="5">
        <v>5.6</v>
      </c>
      <c r="F1950" t="n" s="0">
        <v>1.0</v>
      </c>
    </row>
    <row r="1951">
      <c r="A1951" t="s">
        <v>2506</v>
      </c>
      <c r="B1951" t="s">
        <v>1954</v>
      </c>
      <c r="C1951" t="n">
        <v>28.0</v>
      </c>
      <c r="D1951" t="n">
        <v>2.0</v>
      </c>
      <c r="E1951" t="n" s="6">
        <v>14.0</v>
      </c>
      <c r="F1951" t="n" s="0">
        <v>1.0</v>
      </c>
    </row>
    <row r="1952">
      <c r="A1952" t="s">
        <v>2506</v>
      </c>
      <c r="B1952" t="s">
        <v>1955</v>
      </c>
      <c r="C1952" t="n">
        <v>28.0</v>
      </c>
      <c r="D1952" t="n">
        <v>1.0</v>
      </c>
      <c r="E1952" t="n" s="6">
        <v>28.0</v>
      </c>
      <c r="F1952" t="n" s="0">
        <v>1.0</v>
      </c>
    </row>
    <row r="1953">
      <c r="A1953" t="s">
        <v>2506</v>
      </c>
      <c r="B1953" t="s">
        <v>1956</v>
      </c>
      <c r="C1953" t="n">
        <v>27.0</v>
      </c>
      <c r="D1953" t="n">
        <v>18.0</v>
      </c>
      <c r="E1953" t="n" s="5">
        <v>1.5</v>
      </c>
      <c r="F1953" t="n" s="0">
        <v>1.0</v>
      </c>
    </row>
    <row r="1954">
      <c r="A1954" t="s">
        <v>2506</v>
      </c>
      <c r="B1954" t="s">
        <v>1957</v>
      </c>
      <c r="C1954" t="n">
        <v>27.0</v>
      </c>
      <c r="D1954" t="n">
        <v>18.0</v>
      </c>
      <c r="E1954" t="n" s="5">
        <v>1.5</v>
      </c>
      <c r="F1954" t="n" s="0">
        <v>1.0</v>
      </c>
    </row>
    <row r="1955">
      <c r="A1955" t="s">
        <v>2506</v>
      </c>
      <c r="B1955" t="s">
        <v>1958</v>
      </c>
      <c r="C1955" t="n">
        <v>27.0</v>
      </c>
      <c r="D1955" t="n">
        <v>16.0</v>
      </c>
      <c r="E1955" t="n" s="4">
        <v>1.69</v>
      </c>
      <c r="F1955" t="n" s="0">
        <v>0.9412</v>
      </c>
    </row>
    <row r="1956">
      <c r="A1956" t="s">
        <v>2506</v>
      </c>
      <c r="B1956" t="s">
        <v>1959</v>
      </c>
      <c r="C1956" t="n">
        <v>27.0</v>
      </c>
      <c r="D1956" t="n">
        <v>15.0</v>
      </c>
      <c r="E1956" t="n" s="5">
        <v>1.8</v>
      </c>
      <c r="F1956" t="n" s="0">
        <v>1.0</v>
      </c>
    </row>
    <row r="1957">
      <c r="A1957" t="s">
        <v>2506</v>
      </c>
      <c r="B1957" t="s">
        <v>1960</v>
      </c>
      <c r="C1957" t="n">
        <v>27.0</v>
      </c>
      <c r="D1957" t="n">
        <v>15.0</v>
      </c>
      <c r="E1957" t="n" s="5">
        <v>1.8</v>
      </c>
      <c r="F1957" t="n" s="0">
        <v>1.0</v>
      </c>
    </row>
    <row r="1958">
      <c r="A1958" t="s">
        <v>2506</v>
      </c>
      <c r="B1958" t="s">
        <v>1961</v>
      </c>
      <c r="C1958" t="n">
        <v>27.0</v>
      </c>
      <c r="D1958" t="n">
        <v>14.0</v>
      </c>
      <c r="E1958" t="n" s="4">
        <v>1.93</v>
      </c>
      <c r="F1958" t="n" s="0">
        <v>1.0</v>
      </c>
    </row>
    <row r="1959">
      <c r="A1959" t="s">
        <v>2506</v>
      </c>
      <c r="B1959" t="s">
        <v>1962</v>
      </c>
      <c r="C1959" t="n">
        <v>27.0</v>
      </c>
      <c r="D1959" t="n">
        <v>13.0</v>
      </c>
      <c r="E1959" t="n" s="4">
        <v>2.08</v>
      </c>
      <c r="F1959" t="n" s="0">
        <v>1.0</v>
      </c>
    </row>
    <row r="1960">
      <c r="A1960" t="s">
        <v>2506</v>
      </c>
      <c r="B1960" t="s">
        <v>1963</v>
      </c>
      <c r="C1960" t="n">
        <v>27.0</v>
      </c>
      <c r="D1960" t="n">
        <v>13.0</v>
      </c>
      <c r="E1960" t="n" s="4">
        <v>2.08</v>
      </c>
      <c r="F1960" t="n" s="0">
        <v>1.0</v>
      </c>
    </row>
    <row r="1961">
      <c r="A1961" t="s">
        <v>2506</v>
      </c>
      <c r="B1961" t="s">
        <v>1964</v>
      </c>
      <c r="C1961" t="n">
        <v>27.0</v>
      </c>
      <c r="D1961" t="n">
        <v>12.0</v>
      </c>
      <c r="E1961" t="n" s="4">
        <v>2.25</v>
      </c>
      <c r="F1961" t="n" s="0">
        <v>1.0</v>
      </c>
    </row>
    <row r="1962">
      <c r="A1962" t="s">
        <v>2506</v>
      </c>
      <c r="B1962" t="s">
        <v>1965</v>
      </c>
      <c r="C1962" t="n">
        <v>27.0</v>
      </c>
      <c r="D1962" t="n">
        <v>12.0</v>
      </c>
      <c r="E1962" t="n" s="4">
        <v>2.25</v>
      </c>
      <c r="F1962" t="n" s="0">
        <v>1.0</v>
      </c>
    </row>
    <row r="1963">
      <c r="A1963" t="s">
        <v>2506</v>
      </c>
      <c r="B1963" t="s">
        <v>1966</v>
      </c>
      <c r="C1963" t="n">
        <v>27.0</v>
      </c>
      <c r="D1963" t="n">
        <v>12.0</v>
      </c>
      <c r="E1963" t="n" s="4">
        <v>2.25</v>
      </c>
      <c r="F1963" t="n" s="0">
        <v>1.0</v>
      </c>
    </row>
    <row r="1964">
      <c r="A1964" t="s">
        <v>2506</v>
      </c>
      <c r="B1964" t="s">
        <v>1967</v>
      </c>
      <c r="C1964" t="n">
        <v>27.0</v>
      </c>
      <c r="D1964" t="n">
        <v>12.0</v>
      </c>
      <c r="E1964" t="n" s="4">
        <v>2.25</v>
      </c>
      <c r="F1964" t="n" s="0">
        <v>1.0</v>
      </c>
    </row>
    <row r="1965">
      <c r="A1965" t="s">
        <v>2506</v>
      </c>
      <c r="B1965" t="s">
        <v>1968</v>
      </c>
      <c r="C1965" t="n">
        <v>27.0</v>
      </c>
      <c r="D1965" t="n">
        <v>12.0</v>
      </c>
      <c r="E1965" t="n" s="4">
        <v>2.25</v>
      </c>
      <c r="F1965" t="n" s="0">
        <v>0.9231</v>
      </c>
    </row>
    <row r="1966">
      <c r="A1966" t="s">
        <v>2506</v>
      </c>
      <c r="B1966" t="s">
        <v>1969</v>
      </c>
      <c r="C1966" t="n">
        <v>27.0</v>
      </c>
      <c r="D1966" t="n">
        <v>11.0</v>
      </c>
      <c r="E1966" t="n" s="4">
        <v>2.45</v>
      </c>
      <c r="F1966" t="n" s="0">
        <v>1.0</v>
      </c>
    </row>
    <row r="1967">
      <c r="A1967" t="s">
        <v>2506</v>
      </c>
      <c r="B1967" t="s">
        <v>1970</v>
      </c>
      <c r="C1967" t="n">
        <v>27.0</v>
      </c>
      <c r="D1967" t="n">
        <v>11.0</v>
      </c>
      <c r="E1967" t="n" s="4">
        <v>2.45</v>
      </c>
      <c r="F1967" t="n" s="0">
        <v>1.0</v>
      </c>
    </row>
    <row r="1968">
      <c r="A1968" t="s">
        <v>2506</v>
      </c>
      <c r="B1968" t="s">
        <v>1971</v>
      </c>
      <c r="C1968" t="n">
        <v>27.0</v>
      </c>
      <c r="D1968" t="n">
        <v>10.0</v>
      </c>
      <c r="E1968" t="n" s="5">
        <v>2.7</v>
      </c>
      <c r="F1968" t="n" s="0">
        <v>1.0</v>
      </c>
    </row>
    <row r="1969">
      <c r="A1969" t="s">
        <v>2506</v>
      </c>
      <c r="B1969" t="s">
        <v>1972</v>
      </c>
      <c r="C1969" t="n">
        <v>27.0</v>
      </c>
      <c r="D1969" t="n">
        <v>10.0</v>
      </c>
      <c r="E1969" t="n" s="5">
        <v>2.7</v>
      </c>
      <c r="F1969" t="n" s="0">
        <v>1.0</v>
      </c>
    </row>
    <row r="1970">
      <c r="A1970" t="s">
        <v>2506</v>
      </c>
      <c r="B1970" t="s">
        <v>1973</v>
      </c>
      <c r="C1970" t="n">
        <v>27.0</v>
      </c>
      <c r="D1970" t="n">
        <v>9.0</v>
      </c>
      <c r="E1970" t="n" s="6">
        <v>3.0</v>
      </c>
      <c r="F1970" t="n" s="0">
        <v>1.0</v>
      </c>
    </row>
    <row r="1971">
      <c r="A1971" t="s">
        <v>2506</v>
      </c>
      <c r="B1971" t="s">
        <v>1974</v>
      </c>
      <c r="C1971" t="n">
        <v>27.0</v>
      </c>
      <c r="D1971" t="n">
        <v>9.0</v>
      </c>
      <c r="E1971" t="n" s="6">
        <v>3.0</v>
      </c>
      <c r="F1971" t="n" s="0">
        <v>1.0</v>
      </c>
    </row>
    <row r="1972">
      <c r="A1972" t="s">
        <v>2506</v>
      </c>
      <c r="B1972" t="s">
        <v>1975</v>
      </c>
      <c r="C1972" t="n">
        <v>27.0</v>
      </c>
      <c r="D1972" t="n">
        <v>9.0</v>
      </c>
      <c r="E1972" t="n" s="6">
        <v>3.0</v>
      </c>
      <c r="F1972" t="n" s="0">
        <v>1.0</v>
      </c>
    </row>
    <row r="1973">
      <c r="A1973" t="s">
        <v>2506</v>
      </c>
      <c r="B1973" t="s">
        <v>1976</v>
      </c>
      <c r="C1973" t="n">
        <v>27.0</v>
      </c>
      <c r="D1973" t="n">
        <v>9.0</v>
      </c>
      <c r="E1973" t="n" s="6">
        <v>3.0</v>
      </c>
      <c r="F1973" t="n" s="0">
        <v>1.0</v>
      </c>
    </row>
    <row r="1974">
      <c r="A1974" t="s">
        <v>2506</v>
      </c>
      <c r="B1974" t="s">
        <v>1977</v>
      </c>
      <c r="C1974" t="n">
        <v>27.0</v>
      </c>
      <c r="D1974" t="n">
        <v>8.0</v>
      </c>
      <c r="E1974" t="n" s="4">
        <v>3.38</v>
      </c>
      <c r="F1974" t="n" s="0">
        <v>1.0</v>
      </c>
    </row>
    <row r="1975">
      <c r="A1975" t="s">
        <v>2506</v>
      </c>
      <c r="B1975" t="s">
        <v>1978</v>
      </c>
      <c r="C1975" t="n">
        <v>27.0</v>
      </c>
      <c r="D1975" t="n">
        <v>7.0</v>
      </c>
      <c r="E1975" t="n" s="4">
        <v>3.86</v>
      </c>
      <c r="F1975" t="n" s="0">
        <v>1.0</v>
      </c>
    </row>
    <row r="1976">
      <c r="A1976" t="s">
        <v>2506</v>
      </c>
      <c r="B1976" t="s">
        <v>1979</v>
      </c>
      <c r="C1976" t="n">
        <v>27.0</v>
      </c>
      <c r="D1976" t="n">
        <v>7.0</v>
      </c>
      <c r="E1976" t="n" s="4">
        <v>3.86</v>
      </c>
      <c r="F1976" t="n" s="0">
        <v>1.0</v>
      </c>
    </row>
    <row r="1977">
      <c r="A1977" t="s">
        <v>2506</v>
      </c>
      <c r="B1977" t="s">
        <v>1980</v>
      </c>
      <c r="C1977" t="n">
        <v>27.0</v>
      </c>
      <c r="D1977" t="n">
        <v>5.0</v>
      </c>
      <c r="E1977" t="n" s="5">
        <v>5.4</v>
      </c>
      <c r="F1977" t="n" s="0">
        <v>1.0</v>
      </c>
    </row>
    <row r="1978">
      <c r="A1978" t="s">
        <v>2506</v>
      </c>
      <c r="B1978" t="s">
        <v>1981</v>
      </c>
      <c r="C1978" t="n">
        <v>27.0</v>
      </c>
      <c r="D1978" t="n">
        <v>3.0</v>
      </c>
      <c r="E1978" t="n" s="6">
        <v>9.0</v>
      </c>
      <c r="F1978" t="n" s="0">
        <v>1.0</v>
      </c>
    </row>
    <row r="1979">
      <c r="A1979" t="s">
        <v>2506</v>
      </c>
      <c r="B1979" t="s">
        <v>1982</v>
      </c>
      <c r="C1979" t="n">
        <v>26.0</v>
      </c>
      <c r="D1979" t="n">
        <v>23.0</v>
      </c>
      <c r="E1979" t="n" s="4">
        <v>1.13</v>
      </c>
      <c r="F1979" t="n" s="0">
        <v>0.8519</v>
      </c>
    </row>
    <row r="1980">
      <c r="A1980" t="s">
        <v>2506</v>
      </c>
      <c r="B1980" t="s">
        <v>1983</v>
      </c>
      <c r="C1980" t="n">
        <v>26.0</v>
      </c>
      <c r="D1980" t="n">
        <v>19.0</v>
      </c>
      <c r="E1980" t="n" s="4">
        <v>1.37</v>
      </c>
      <c r="F1980" t="n" s="0">
        <v>0.8636</v>
      </c>
    </row>
    <row r="1981">
      <c r="A1981" t="s">
        <v>2506</v>
      </c>
      <c r="B1981" t="s">
        <v>1984</v>
      </c>
      <c r="C1981" t="n">
        <v>26.0</v>
      </c>
      <c r="D1981" t="n">
        <v>17.0</v>
      </c>
      <c r="E1981" t="n" s="4">
        <v>1.53</v>
      </c>
      <c r="F1981" t="n" s="0">
        <v>1.0</v>
      </c>
    </row>
    <row r="1982">
      <c r="A1982" t="s">
        <v>2506</v>
      </c>
      <c r="B1982" t="s">
        <v>1985</v>
      </c>
      <c r="C1982" t="n">
        <v>26.0</v>
      </c>
      <c r="D1982" t="n">
        <v>17.0</v>
      </c>
      <c r="E1982" t="n" s="4">
        <v>1.53</v>
      </c>
      <c r="F1982" t="n" s="0">
        <v>0.9444</v>
      </c>
    </row>
    <row r="1983">
      <c r="A1983" t="s">
        <v>2506</v>
      </c>
      <c r="B1983" t="s">
        <v>1986</v>
      </c>
      <c r="C1983" t="n">
        <v>26.0</v>
      </c>
      <c r="D1983" t="n">
        <v>17.0</v>
      </c>
      <c r="E1983" t="n" s="4">
        <v>1.53</v>
      </c>
      <c r="F1983" t="n" s="0">
        <v>0.85</v>
      </c>
    </row>
    <row r="1984">
      <c r="A1984" t="s">
        <v>2506</v>
      </c>
      <c r="B1984" t="s">
        <v>1987</v>
      </c>
      <c r="C1984" t="n">
        <v>26.0</v>
      </c>
      <c r="D1984" t="n">
        <v>16.0</v>
      </c>
      <c r="E1984" t="n" s="4">
        <v>1.63</v>
      </c>
      <c r="F1984" t="n" s="0">
        <v>1.0</v>
      </c>
    </row>
    <row r="1985">
      <c r="A1985" t="s">
        <v>2506</v>
      </c>
      <c r="B1985" t="s">
        <v>1988</v>
      </c>
      <c r="C1985" t="n">
        <v>26.0</v>
      </c>
      <c r="D1985" t="n">
        <v>15.0</v>
      </c>
      <c r="E1985" t="n" s="4">
        <v>1.73</v>
      </c>
      <c r="F1985" t="n" s="0">
        <v>1.0</v>
      </c>
    </row>
    <row r="1986">
      <c r="A1986" t="s">
        <v>2506</v>
      </c>
      <c r="B1986" t="s">
        <v>1989</v>
      </c>
      <c r="C1986" t="n">
        <v>26.0</v>
      </c>
      <c r="D1986" t="n">
        <v>15.0</v>
      </c>
      <c r="E1986" t="n" s="4">
        <v>1.73</v>
      </c>
      <c r="F1986" t="n" s="0">
        <v>1.0</v>
      </c>
    </row>
    <row r="1987">
      <c r="A1987" t="s">
        <v>2506</v>
      </c>
      <c r="B1987" t="s">
        <v>1990</v>
      </c>
      <c r="C1987" t="n">
        <v>26.0</v>
      </c>
      <c r="D1987" t="n">
        <v>14.0</v>
      </c>
      <c r="E1987" t="n" s="4">
        <v>1.86</v>
      </c>
      <c r="F1987" t="n" s="0">
        <v>0.9333</v>
      </c>
    </row>
    <row r="1988">
      <c r="A1988" t="s">
        <v>2506</v>
      </c>
      <c r="B1988" t="s">
        <v>1991</v>
      </c>
      <c r="C1988" t="n">
        <v>26.0</v>
      </c>
      <c r="D1988" t="n">
        <v>14.0</v>
      </c>
      <c r="E1988" t="n" s="4">
        <v>1.86</v>
      </c>
      <c r="F1988" t="n" s="0">
        <v>0.9333</v>
      </c>
    </row>
    <row r="1989">
      <c r="A1989" t="s">
        <v>2506</v>
      </c>
      <c r="B1989" t="s">
        <v>1992</v>
      </c>
      <c r="C1989" t="n">
        <v>26.0</v>
      </c>
      <c r="D1989" t="n">
        <v>14.0</v>
      </c>
      <c r="E1989" t="n" s="4">
        <v>1.86</v>
      </c>
      <c r="F1989" t="n" s="0">
        <v>0.7000000000000001</v>
      </c>
    </row>
    <row r="1990">
      <c r="A1990" t="s">
        <v>2506</v>
      </c>
      <c r="B1990" t="s">
        <v>1993</v>
      </c>
      <c r="C1990" t="n">
        <v>26.0</v>
      </c>
      <c r="D1990" t="n">
        <v>12.0</v>
      </c>
      <c r="E1990" t="n" s="4">
        <v>2.17</v>
      </c>
      <c r="F1990" t="n" s="0">
        <v>1.0</v>
      </c>
    </row>
    <row r="1991">
      <c r="A1991" t="s">
        <v>2506</v>
      </c>
      <c r="B1991" t="s">
        <v>1994</v>
      </c>
      <c r="C1991" t="n">
        <v>26.0</v>
      </c>
      <c r="D1991" t="n">
        <v>12.0</v>
      </c>
      <c r="E1991" t="n" s="4">
        <v>2.17</v>
      </c>
      <c r="F1991" t="n" s="0">
        <v>1.0</v>
      </c>
    </row>
    <row r="1992">
      <c r="A1992" t="s">
        <v>2506</v>
      </c>
      <c r="B1992" t="s">
        <v>1995</v>
      </c>
      <c r="C1992" t="n">
        <v>26.0</v>
      </c>
      <c r="D1992" t="n">
        <v>12.0</v>
      </c>
      <c r="E1992" t="n" s="4">
        <v>2.17</v>
      </c>
      <c r="F1992" t="n" s="0">
        <v>0.9231</v>
      </c>
    </row>
    <row r="1993">
      <c r="A1993" t="s">
        <v>2506</v>
      </c>
      <c r="B1993" t="s">
        <v>1996</v>
      </c>
      <c r="C1993" t="n">
        <v>26.0</v>
      </c>
      <c r="D1993" t="n">
        <v>11.0</v>
      </c>
      <c r="E1993" t="n" s="4">
        <v>2.36</v>
      </c>
      <c r="F1993" t="n" s="0">
        <v>1.0</v>
      </c>
    </row>
    <row r="1994">
      <c r="A1994" t="s">
        <v>2506</v>
      </c>
      <c r="B1994" t="s">
        <v>1997</v>
      </c>
      <c r="C1994" t="n">
        <v>26.0</v>
      </c>
      <c r="D1994" t="n">
        <v>10.0</v>
      </c>
      <c r="E1994" t="n" s="5">
        <v>2.6</v>
      </c>
      <c r="F1994" t="n" s="0">
        <v>1.0</v>
      </c>
    </row>
    <row r="1995">
      <c r="A1995" t="s">
        <v>2506</v>
      </c>
      <c r="B1995" t="s">
        <v>1998</v>
      </c>
      <c r="C1995" t="n">
        <v>26.0</v>
      </c>
      <c r="D1995" t="n">
        <v>9.0</v>
      </c>
      <c r="E1995" t="n" s="4">
        <v>2.89</v>
      </c>
      <c r="F1995" t="n" s="0">
        <v>1.0</v>
      </c>
    </row>
    <row r="1996">
      <c r="A1996" t="s">
        <v>2506</v>
      </c>
      <c r="B1996" t="s">
        <v>1999</v>
      </c>
      <c r="C1996" t="n">
        <v>26.0</v>
      </c>
      <c r="D1996" t="n">
        <v>9.0</v>
      </c>
      <c r="E1996" t="n" s="4">
        <v>2.89</v>
      </c>
      <c r="F1996" t="n" s="0">
        <v>1.0</v>
      </c>
    </row>
    <row r="1997">
      <c r="A1997" t="s">
        <v>2506</v>
      </c>
      <c r="B1997" t="s">
        <v>2000</v>
      </c>
      <c r="C1997" t="n">
        <v>26.0</v>
      </c>
      <c r="D1997" t="n">
        <v>9.0</v>
      </c>
      <c r="E1997" t="n" s="4">
        <v>2.89</v>
      </c>
      <c r="F1997" t="n" s="0">
        <v>1.0</v>
      </c>
    </row>
    <row r="1998">
      <c r="A1998" t="s">
        <v>2506</v>
      </c>
      <c r="B1998" t="s">
        <v>2001</v>
      </c>
      <c r="C1998" t="n">
        <v>26.0</v>
      </c>
      <c r="D1998" t="n">
        <v>9.0</v>
      </c>
      <c r="E1998" t="n" s="4">
        <v>2.89</v>
      </c>
      <c r="F1998" t="n" s="0">
        <v>1.0</v>
      </c>
    </row>
    <row r="1999">
      <c r="A1999" t="s">
        <v>2506</v>
      </c>
      <c r="B1999" t="s">
        <v>2002</v>
      </c>
      <c r="C1999" t="n">
        <v>26.0</v>
      </c>
      <c r="D1999" t="n">
        <v>9.0</v>
      </c>
      <c r="E1999" t="n" s="4">
        <v>2.89</v>
      </c>
      <c r="F1999" t="n" s="0">
        <v>0.75</v>
      </c>
    </row>
    <row r="2000">
      <c r="A2000" t="s">
        <v>2506</v>
      </c>
      <c r="B2000" t="s">
        <v>2003</v>
      </c>
      <c r="C2000" t="n">
        <v>26.0</v>
      </c>
      <c r="D2000" t="n">
        <v>8.0</v>
      </c>
      <c r="E2000" t="n" s="4">
        <v>3.25</v>
      </c>
      <c r="F2000" t="n" s="0">
        <v>1.0</v>
      </c>
    </row>
    <row r="2001">
      <c r="A2001" t="s">
        <v>2506</v>
      </c>
      <c r="B2001" t="s">
        <v>2004</v>
      </c>
      <c r="C2001" t="n">
        <v>26.0</v>
      </c>
      <c r="D2001" t="n">
        <v>8.0</v>
      </c>
      <c r="E2001" t="n" s="4">
        <v>3.25</v>
      </c>
      <c r="F2001" t="n" s="0">
        <v>1.0</v>
      </c>
    </row>
    <row r="2002">
      <c r="A2002" t="s">
        <v>2506</v>
      </c>
      <c r="B2002" t="s">
        <v>2005</v>
      </c>
      <c r="C2002" t="n">
        <v>26.0</v>
      </c>
      <c r="D2002" t="n">
        <v>8.0</v>
      </c>
      <c r="E2002" t="n" s="4">
        <v>3.25</v>
      </c>
      <c r="F2002" t="n" s="0">
        <v>1.0</v>
      </c>
    </row>
    <row r="2003">
      <c r="A2003" t="s">
        <v>2506</v>
      </c>
      <c r="B2003" t="s">
        <v>2006</v>
      </c>
      <c r="C2003" t="n">
        <v>26.0</v>
      </c>
      <c r="D2003" t="n">
        <v>8.0</v>
      </c>
      <c r="E2003" t="n" s="4">
        <v>3.25</v>
      </c>
      <c r="F2003" t="n" s="0">
        <v>1.0</v>
      </c>
    </row>
    <row r="2004">
      <c r="A2004" t="s">
        <v>2506</v>
      </c>
      <c r="B2004" t="s">
        <v>2007</v>
      </c>
      <c r="C2004" t="n">
        <v>26.0</v>
      </c>
      <c r="D2004" t="n">
        <v>7.0</v>
      </c>
      <c r="E2004" t="n" s="4">
        <v>3.71</v>
      </c>
      <c r="F2004" t="n" s="0">
        <v>1.0</v>
      </c>
    </row>
    <row r="2005">
      <c r="A2005" t="s">
        <v>2506</v>
      </c>
      <c r="B2005" t="s">
        <v>2008</v>
      </c>
      <c r="C2005" t="n">
        <v>26.0</v>
      </c>
      <c r="D2005" t="n">
        <v>7.0</v>
      </c>
      <c r="E2005" t="n" s="4">
        <v>3.71</v>
      </c>
      <c r="F2005" t="n" s="0">
        <v>1.0</v>
      </c>
    </row>
    <row r="2006">
      <c r="A2006" t="s">
        <v>2506</v>
      </c>
      <c r="B2006" t="s">
        <v>2009</v>
      </c>
      <c r="C2006" t="n">
        <v>26.0</v>
      </c>
      <c r="D2006" t="n">
        <v>7.0</v>
      </c>
      <c r="E2006" t="n" s="4">
        <v>3.71</v>
      </c>
      <c r="F2006" t="n" s="0">
        <v>1.0</v>
      </c>
    </row>
    <row r="2007">
      <c r="A2007" t="s">
        <v>2506</v>
      </c>
      <c r="B2007" t="s">
        <v>2010</v>
      </c>
      <c r="C2007" t="n">
        <v>26.0</v>
      </c>
      <c r="D2007" t="n">
        <v>7.0</v>
      </c>
      <c r="E2007" t="n" s="4">
        <v>3.71</v>
      </c>
      <c r="F2007" t="n" s="0">
        <v>1.0</v>
      </c>
    </row>
    <row r="2008">
      <c r="A2008" t="s">
        <v>2506</v>
      </c>
      <c r="B2008" t="s">
        <v>2011</v>
      </c>
      <c r="C2008" t="n">
        <v>26.0</v>
      </c>
      <c r="D2008" t="n">
        <v>3.0</v>
      </c>
      <c r="E2008" t="n" s="4">
        <v>8.67</v>
      </c>
      <c r="F2008" t="n" s="0">
        <v>1.0</v>
      </c>
    </row>
    <row r="2009">
      <c r="A2009" t="s">
        <v>2506</v>
      </c>
      <c r="B2009" t="s">
        <v>2012</v>
      </c>
      <c r="C2009" t="n">
        <v>26.0</v>
      </c>
      <c r="D2009" t="n">
        <v>3.0</v>
      </c>
      <c r="E2009" t="n" s="4">
        <v>8.67</v>
      </c>
      <c r="F2009" t="n" s="0">
        <v>1.0</v>
      </c>
    </row>
    <row r="2010">
      <c r="A2010" t="s">
        <v>2506</v>
      </c>
      <c r="B2010" t="s">
        <v>2013</v>
      </c>
      <c r="C2010" t="n">
        <v>26.0</v>
      </c>
      <c r="D2010" t="n">
        <v>1.0</v>
      </c>
      <c r="E2010" t="n" s="6">
        <v>26.0</v>
      </c>
      <c r="F2010" t="n" s="0">
        <v>1.0</v>
      </c>
    </row>
    <row r="2011">
      <c r="A2011" t="s">
        <v>2506</v>
      </c>
      <c r="B2011" t="s">
        <v>2014</v>
      </c>
      <c r="C2011" t="n">
        <v>25.0</v>
      </c>
      <c r="D2011" t="n">
        <v>19.0</v>
      </c>
      <c r="E2011" t="n" s="4">
        <v>1.32</v>
      </c>
      <c r="F2011" t="n" s="0">
        <v>1.0</v>
      </c>
    </row>
    <row r="2012">
      <c r="A2012" t="s">
        <v>2506</v>
      </c>
      <c r="B2012" t="s">
        <v>2015</v>
      </c>
      <c r="C2012" t="n">
        <v>25.0</v>
      </c>
      <c r="D2012" t="n">
        <v>19.0</v>
      </c>
      <c r="E2012" t="n" s="4">
        <v>1.32</v>
      </c>
      <c r="F2012" t="n" s="0">
        <v>0.8636</v>
      </c>
    </row>
    <row r="2013">
      <c r="A2013" t="s">
        <v>2506</v>
      </c>
      <c r="B2013" t="s">
        <v>2016</v>
      </c>
      <c r="C2013" t="n">
        <v>25.0</v>
      </c>
      <c r="D2013" t="n">
        <v>18.0</v>
      </c>
      <c r="E2013" t="n" s="4">
        <v>1.39</v>
      </c>
      <c r="F2013" t="n" s="0">
        <v>0.9474</v>
      </c>
    </row>
    <row r="2014">
      <c r="A2014" t="s">
        <v>2506</v>
      </c>
      <c r="B2014" t="s">
        <v>2017</v>
      </c>
      <c r="C2014" t="n">
        <v>25.0</v>
      </c>
      <c r="D2014" t="n">
        <v>16.0</v>
      </c>
      <c r="E2014" t="n" s="4">
        <v>1.56</v>
      </c>
      <c r="F2014" t="n" s="0">
        <v>1.0</v>
      </c>
    </row>
    <row r="2015">
      <c r="A2015" t="s">
        <v>2506</v>
      </c>
      <c r="B2015" t="s">
        <v>2018</v>
      </c>
      <c r="C2015" t="n">
        <v>25.0</v>
      </c>
      <c r="D2015" t="n">
        <v>16.0</v>
      </c>
      <c r="E2015" t="n" s="4">
        <v>1.56</v>
      </c>
      <c r="F2015" t="n" s="0">
        <v>1.0</v>
      </c>
    </row>
    <row r="2016">
      <c r="A2016" t="s">
        <v>2506</v>
      </c>
      <c r="B2016" t="s">
        <v>2019</v>
      </c>
      <c r="C2016" t="n">
        <v>25.0</v>
      </c>
      <c r="D2016" t="n">
        <v>15.0</v>
      </c>
      <c r="E2016" t="n" s="4">
        <v>1.67</v>
      </c>
      <c r="F2016" t="n" s="0">
        <v>1.0</v>
      </c>
    </row>
    <row r="2017">
      <c r="A2017" t="s">
        <v>2506</v>
      </c>
      <c r="B2017" t="s">
        <v>2020</v>
      </c>
      <c r="C2017" t="n">
        <v>25.0</v>
      </c>
      <c r="D2017" t="n">
        <v>15.0</v>
      </c>
      <c r="E2017" t="n" s="4">
        <v>1.67</v>
      </c>
      <c r="F2017" t="n" s="0">
        <v>1.0</v>
      </c>
    </row>
    <row r="2018">
      <c r="A2018" t="s">
        <v>2506</v>
      </c>
      <c r="B2018" t="s">
        <v>2021</v>
      </c>
      <c r="C2018" t="n">
        <v>25.0</v>
      </c>
      <c r="D2018" t="n">
        <v>15.0</v>
      </c>
      <c r="E2018" t="n" s="4">
        <v>1.67</v>
      </c>
      <c r="F2018" t="n" s="0">
        <v>0.9375</v>
      </c>
    </row>
    <row r="2019">
      <c r="A2019" t="s">
        <v>2506</v>
      </c>
      <c r="B2019" t="s">
        <v>2022</v>
      </c>
      <c r="C2019" t="n">
        <v>25.0</v>
      </c>
      <c r="D2019" t="n">
        <v>14.0</v>
      </c>
      <c r="E2019" t="n" s="4">
        <v>1.79</v>
      </c>
      <c r="F2019" t="n" s="0">
        <v>1.0</v>
      </c>
    </row>
    <row r="2020">
      <c r="A2020" t="s">
        <v>2506</v>
      </c>
      <c r="B2020" t="s">
        <v>2023</v>
      </c>
      <c r="C2020" t="n">
        <v>25.0</v>
      </c>
      <c r="D2020" t="n">
        <v>14.0</v>
      </c>
      <c r="E2020" t="n" s="4">
        <v>1.79</v>
      </c>
      <c r="F2020" t="n" s="0">
        <v>0.8235</v>
      </c>
    </row>
    <row r="2021">
      <c r="A2021" t="s">
        <v>2506</v>
      </c>
      <c r="B2021" t="s">
        <v>2024</v>
      </c>
      <c r="C2021" t="n">
        <v>25.0</v>
      </c>
      <c r="D2021" t="n">
        <v>13.0</v>
      </c>
      <c r="E2021" t="n" s="4">
        <v>1.92</v>
      </c>
      <c r="F2021" t="n" s="0">
        <v>1.0</v>
      </c>
    </row>
    <row r="2022">
      <c r="A2022" t="s">
        <v>2506</v>
      </c>
      <c r="B2022" t="s">
        <v>2025</v>
      </c>
      <c r="C2022" t="n">
        <v>25.0</v>
      </c>
      <c r="D2022" t="n">
        <v>13.0</v>
      </c>
      <c r="E2022" t="n" s="4">
        <v>1.92</v>
      </c>
      <c r="F2022" t="n" s="0">
        <v>0.8667</v>
      </c>
    </row>
    <row r="2023">
      <c r="A2023" t="s">
        <v>2506</v>
      </c>
      <c r="B2023" t="s">
        <v>2026</v>
      </c>
      <c r="C2023" t="n">
        <v>25.0</v>
      </c>
      <c r="D2023" t="n">
        <v>11.0</v>
      </c>
      <c r="E2023" t="n" s="4">
        <v>2.27</v>
      </c>
      <c r="F2023" t="n" s="0">
        <v>1.0</v>
      </c>
    </row>
    <row r="2024">
      <c r="A2024" t="s">
        <v>2506</v>
      </c>
      <c r="B2024" t="s">
        <v>2027</v>
      </c>
      <c r="C2024" t="n">
        <v>25.0</v>
      </c>
      <c r="D2024" t="n">
        <v>11.0</v>
      </c>
      <c r="E2024" t="n" s="4">
        <v>2.27</v>
      </c>
      <c r="F2024" t="n" s="0">
        <v>1.0</v>
      </c>
    </row>
    <row r="2025">
      <c r="A2025" t="s">
        <v>2506</v>
      </c>
      <c r="B2025" t="s">
        <v>2028</v>
      </c>
      <c r="C2025" t="n">
        <v>25.0</v>
      </c>
      <c r="D2025" t="n">
        <v>11.0</v>
      </c>
      <c r="E2025" t="n" s="4">
        <v>2.27</v>
      </c>
      <c r="F2025" t="n" s="0">
        <v>1.0</v>
      </c>
    </row>
    <row r="2026">
      <c r="A2026" t="s">
        <v>2506</v>
      </c>
      <c r="B2026" t="s">
        <v>2029</v>
      </c>
      <c r="C2026" t="n">
        <v>25.0</v>
      </c>
      <c r="D2026" t="n">
        <v>11.0</v>
      </c>
      <c r="E2026" t="n" s="4">
        <v>2.27</v>
      </c>
      <c r="F2026" t="n" s="0">
        <v>1.0</v>
      </c>
    </row>
    <row r="2027">
      <c r="A2027" t="s">
        <v>2506</v>
      </c>
      <c r="B2027" t="s">
        <v>2030</v>
      </c>
      <c r="C2027" t="n">
        <v>25.0</v>
      </c>
      <c r="D2027" t="n">
        <v>11.0</v>
      </c>
      <c r="E2027" t="n" s="4">
        <v>2.27</v>
      </c>
      <c r="F2027" t="n" s="0">
        <v>0.9167000000000001</v>
      </c>
    </row>
    <row r="2028">
      <c r="A2028" t="s">
        <v>2506</v>
      </c>
      <c r="B2028" t="s">
        <v>2031</v>
      </c>
      <c r="C2028" t="n">
        <v>25.0</v>
      </c>
      <c r="D2028" t="n">
        <v>10.0</v>
      </c>
      <c r="E2028" t="n" s="5">
        <v>2.5</v>
      </c>
      <c r="F2028" t="n" s="0">
        <v>1.0</v>
      </c>
    </row>
    <row r="2029">
      <c r="A2029" t="s">
        <v>2506</v>
      </c>
      <c r="B2029" t="s">
        <v>2032</v>
      </c>
      <c r="C2029" t="n">
        <v>25.0</v>
      </c>
      <c r="D2029" t="n">
        <v>10.0</v>
      </c>
      <c r="E2029" t="n" s="5">
        <v>2.5</v>
      </c>
      <c r="F2029" t="n" s="0">
        <v>1.0</v>
      </c>
    </row>
    <row r="2030">
      <c r="A2030" t="s">
        <v>2506</v>
      </c>
      <c r="B2030" t="s">
        <v>2033</v>
      </c>
      <c r="C2030" t="n">
        <v>25.0</v>
      </c>
      <c r="D2030" t="n">
        <v>10.0</v>
      </c>
      <c r="E2030" t="n" s="5">
        <v>2.5</v>
      </c>
      <c r="F2030" t="n" s="0">
        <v>1.0</v>
      </c>
    </row>
    <row r="2031">
      <c r="A2031" t="s">
        <v>2506</v>
      </c>
      <c r="B2031" t="s">
        <v>2034</v>
      </c>
      <c r="C2031" t="n">
        <v>25.0</v>
      </c>
      <c r="D2031" t="n">
        <v>9.0</v>
      </c>
      <c r="E2031" t="n" s="4">
        <v>2.78</v>
      </c>
      <c r="F2031" t="n" s="0">
        <v>1.0</v>
      </c>
    </row>
    <row r="2032">
      <c r="A2032" t="s">
        <v>2506</v>
      </c>
      <c r="B2032" t="s">
        <v>2035</v>
      </c>
      <c r="C2032" t="n">
        <v>25.0</v>
      </c>
      <c r="D2032" t="n">
        <v>9.0</v>
      </c>
      <c r="E2032" t="n" s="4">
        <v>2.78</v>
      </c>
      <c r="F2032" t="n" s="0">
        <v>1.0</v>
      </c>
    </row>
    <row r="2033">
      <c r="A2033" t="s">
        <v>2506</v>
      </c>
      <c r="B2033" t="s">
        <v>2036</v>
      </c>
      <c r="C2033" t="n">
        <v>25.0</v>
      </c>
      <c r="D2033" t="n">
        <v>9.0</v>
      </c>
      <c r="E2033" t="n" s="4">
        <v>2.78</v>
      </c>
      <c r="F2033" t="n" s="0">
        <v>1.0</v>
      </c>
    </row>
    <row r="2034">
      <c r="A2034" t="s">
        <v>2506</v>
      </c>
      <c r="B2034" t="s">
        <v>2037</v>
      </c>
      <c r="C2034" t="n">
        <v>25.0</v>
      </c>
      <c r="D2034" t="n">
        <v>9.0</v>
      </c>
      <c r="E2034" t="n" s="4">
        <v>2.78</v>
      </c>
      <c r="F2034" t="n" s="0">
        <v>1.0</v>
      </c>
    </row>
    <row r="2035">
      <c r="A2035" t="s">
        <v>2506</v>
      </c>
      <c r="B2035" t="s">
        <v>2038</v>
      </c>
      <c r="C2035" t="n">
        <v>25.0</v>
      </c>
      <c r="D2035" t="n">
        <v>9.0</v>
      </c>
      <c r="E2035" t="n" s="4">
        <v>2.78</v>
      </c>
      <c r="F2035" t="n" s="0">
        <v>0.9</v>
      </c>
    </row>
    <row r="2036">
      <c r="A2036" t="s">
        <v>2506</v>
      </c>
      <c r="B2036" t="s">
        <v>2039</v>
      </c>
      <c r="C2036" t="n">
        <v>25.0</v>
      </c>
      <c r="D2036" t="n">
        <v>8.0</v>
      </c>
      <c r="E2036" t="n" s="4">
        <v>3.13</v>
      </c>
      <c r="F2036" t="n" s="0">
        <v>1.0</v>
      </c>
    </row>
    <row r="2037">
      <c r="A2037" t="s">
        <v>2506</v>
      </c>
      <c r="B2037" t="s">
        <v>2040</v>
      </c>
      <c r="C2037" t="n">
        <v>25.0</v>
      </c>
      <c r="D2037" t="n">
        <v>8.0</v>
      </c>
      <c r="E2037" t="n" s="4">
        <v>3.13</v>
      </c>
      <c r="F2037" t="n" s="0">
        <v>1.0</v>
      </c>
    </row>
    <row r="2038">
      <c r="A2038" t="s">
        <v>2506</v>
      </c>
      <c r="B2038" t="s">
        <v>2041</v>
      </c>
      <c r="C2038" t="n">
        <v>25.0</v>
      </c>
      <c r="D2038" t="n">
        <v>8.0</v>
      </c>
      <c r="E2038" t="n" s="4">
        <v>3.13</v>
      </c>
      <c r="F2038" t="n" s="0">
        <v>1.0</v>
      </c>
    </row>
    <row r="2039">
      <c r="A2039" t="s">
        <v>2506</v>
      </c>
      <c r="B2039" t="s">
        <v>2042</v>
      </c>
      <c r="C2039" t="n">
        <v>25.0</v>
      </c>
      <c r="D2039" t="n">
        <v>8.0</v>
      </c>
      <c r="E2039" t="n" s="4">
        <v>3.13</v>
      </c>
      <c r="F2039" t="n" s="0">
        <v>1.0</v>
      </c>
    </row>
    <row r="2040">
      <c r="A2040" t="s">
        <v>2506</v>
      </c>
      <c r="B2040" t="s">
        <v>2043</v>
      </c>
      <c r="C2040" t="n">
        <v>25.0</v>
      </c>
      <c r="D2040" t="n">
        <v>8.0</v>
      </c>
      <c r="E2040" t="n" s="4">
        <v>3.13</v>
      </c>
      <c r="F2040" t="n" s="0">
        <v>1.0</v>
      </c>
    </row>
    <row r="2041">
      <c r="A2041" t="s">
        <v>2506</v>
      </c>
      <c r="B2041" t="s">
        <v>2044</v>
      </c>
      <c r="C2041" t="n">
        <v>25.0</v>
      </c>
      <c r="D2041" t="n">
        <v>7.0</v>
      </c>
      <c r="E2041" t="n" s="4">
        <v>3.57</v>
      </c>
      <c r="F2041" t="n" s="0">
        <v>1.0</v>
      </c>
    </row>
    <row r="2042">
      <c r="A2042" t="s">
        <v>2506</v>
      </c>
      <c r="B2042" t="s">
        <v>2045</v>
      </c>
      <c r="C2042" t="n">
        <v>25.0</v>
      </c>
      <c r="D2042" t="n">
        <v>6.0</v>
      </c>
      <c r="E2042" t="n" s="4">
        <v>4.17</v>
      </c>
      <c r="F2042" t="n" s="0">
        <v>1.0</v>
      </c>
    </row>
    <row r="2043">
      <c r="A2043" t="s">
        <v>2506</v>
      </c>
      <c r="B2043" t="s">
        <v>2046</v>
      </c>
      <c r="C2043" t="n">
        <v>25.0</v>
      </c>
      <c r="D2043" t="n">
        <v>6.0</v>
      </c>
      <c r="E2043" t="n" s="4">
        <v>4.17</v>
      </c>
      <c r="F2043" t="n" s="0">
        <v>1.0</v>
      </c>
    </row>
    <row r="2044">
      <c r="A2044" t="s">
        <v>2506</v>
      </c>
      <c r="B2044" t="s">
        <v>2047</v>
      </c>
      <c r="C2044" t="n">
        <v>25.0</v>
      </c>
      <c r="D2044" t="n">
        <v>6.0</v>
      </c>
      <c r="E2044" t="n" s="4">
        <v>4.17</v>
      </c>
      <c r="F2044" t="n" s="0">
        <v>1.0</v>
      </c>
    </row>
    <row r="2045">
      <c r="A2045" t="s">
        <v>2506</v>
      </c>
      <c r="B2045" t="s">
        <v>2048</v>
      </c>
      <c r="C2045" t="n">
        <v>25.0</v>
      </c>
      <c r="D2045" t="n">
        <v>6.0</v>
      </c>
      <c r="E2045" t="n" s="4">
        <v>4.17</v>
      </c>
      <c r="F2045" t="n" s="0">
        <v>1.0</v>
      </c>
    </row>
    <row r="2046">
      <c r="A2046" t="s">
        <v>2506</v>
      </c>
      <c r="B2046" t="s">
        <v>2049</v>
      </c>
      <c r="C2046" t="n">
        <v>25.0</v>
      </c>
      <c r="D2046" t="n">
        <v>5.0</v>
      </c>
      <c r="E2046" t="n" s="6">
        <v>5.0</v>
      </c>
      <c r="F2046" t="n" s="0">
        <v>1.0</v>
      </c>
    </row>
    <row r="2047">
      <c r="A2047" t="s">
        <v>2506</v>
      </c>
      <c r="B2047" t="s">
        <v>2050</v>
      </c>
      <c r="C2047" t="n">
        <v>25.0</v>
      </c>
      <c r="D2047" t="n">
        <v>4.0</v>
      </c>
      <c r="E2047" t="n" s="4">
        <v>6.25</v>
      </c>
      <c r="F2047" t="n" s="0">
        <v>1.0</v>
      </c>
    </row>
    <row r="2048">
      <c r="A2048" t="s">
        <v>2506</v>
      </c>
      <c r="B2048" t="s">
        <v>2051</v>
      </c>
      <c r="C2048" t="n">
        <v>25.0</v>
      </c>
      <c r="D2048" t="n">
        <v>4.0</v>
      </c>
      <c r="E2048" t="n" s="4">
        <v>6.25</v>
      </c>
      <c r="F2048" t="n" s="0">
        <v>1.0</v>
      </c>
    </row>
    <row r="2049">
      <c r="A2049" t="s">
        <v>2506</v>
      </c>
      <c r="B2049" t="s">
        <v>2052</v>
      </c>
      <c r="C2049" t="n">
        <v>25.0</v>
      </c>
      <c r="D2049" t="n">
        <v>3.0</v>
      </c>
      <c r="E2049" t="n" s="4">
        <v>8.33</v>
      </c>
      <c r="F2049" t="n" s="0">
        <v>1.0</v>
      </c>
    </row>
    <row r="2050">
      <c r="A2050" t="s">
        <v>2506</v>
      </c>
      <c r="B2050" t="s">
        <v>2053</v>
      </c>
      <c r="C2050" t="n">
        <v>25.0</v>
      </c>
      <c r="D2050" t="n">
        <v>3.0</v>
      </c>
      <c r="E2050" t="n" s="4">
        <v>8.33</v>
      </c>
      <c r="F2050" t="n" s="0">
        <v>1.0</v>
      </c>
    </row>
    <row r="2051">
      <c r="A2051" t="s">
        <v>2506</v>
      </c>
      <c r="B2051" t="s">
        <v>2054</v>
      </c>
      <c r="C2051" t="n">
        <v>25.0</v>
      </c>
      <c r="D2051" t="n">
        <v>3.0</v>
      </c>
      <c r="E2051" t="n" s="4">
        <v>8.33</v>
      </c>
      <c r="F2051" t="n" s="0">
        <v>1.0</v>
      </c>
    </row>
    <row r="2052">
      <c r="A2052" t="s">
        <v>2506</v>
      </c>
      <c r="B2052" t="s">
        <v>2055</v>
      </c>
      <c r="C2052" t="n">
        <v>25.0</v>
      </c>
      <c r="D2052" t="n">
        <v>3.0</v>
      </c>
      <c r="E2052" t="n" s="4">
        <v>8.33</v>
      </c>
      <c r="F2052" t="n" s="0">
        <v>1.0</v>
      </c>
    </row>
    <row r="2053">
      <c r="A2053" t="s">
        <v>2506</v>
      </c>
      <c r="B2053" t="s">
        <v>2056</v>
      </c>
      <c r="C2053" t="n">
        <v>25.0</v>
      </c>
      <c r="D2053" t="n">
        <v>2.0</v>
      </c>
      <c r="E2053" t="n" s="5">
        <v>12.5</v>
      </c>
      <c r="F2053" t="n" s="0">
        <v>1.0</v>
      </c>
    </row>
    <row r="2054">
      <c r="A2054" t="s">
        <v>2506</v>
      </c>
      <c r="B2054" t="s">
        <v>2057</v>
      </c>
      <c r="C2054" t="n">
        <v>25.0</v>
      </c>
      <c r="D2054" t="n">
        <v>1.0</v>
      </c>
      <c r="E2054" t="n" s="6">
        <v>25.0</v>
      </c>
      <c r="F2054" t="n" s="0">
        <v>1.0</v>
      </c>
    </row>
    <row r="2055">
      <c r="A2055" t="s">
        <v>2506</v>
      </c>
      <c r="B2055" t="s">
        <v>2058</v>
      </c>
      <c r="C2055" t="n">
        <v>25.0</v>
      </c>
      <c r="D2055" t="n">
        <v>1.0</v>
      </c>
      <c r="E2055" t="n" s="6">
        <v>25.0</v>
      </c>
      <c r="F2055" t="n" s="0">
        <v>1.0</v>
      </c>
    </row>
    <row r="2056">
      <c r="A2056" t="s">
        <v>2506</v>
      </c>
      <c r="B2056" t="s">
        <v>2059</v>
      </c>
      <c r="C2056" t="n">
        <v>25.0</v>
      </c>
      <c r="D2056" t="n">
        <v>1.0</v>
      </c>
      <c r="E2056" t="n" s="6">
        <v>25.0</v>
      </c>
      <c r="F2056" t="n" s="0">
        <v>1.0</v>
      </c>
    </row>
    <row r="2057">
      <c r="A2057" t="s">
        <v>2506</v>
      </c>
      <c r="B2057" t="s">
        <v>2060</v>
      </c>
      <c r="C2057" t="n">
        <v>24.0</v>
      </c>
      <c r="D2057" t="n">
        <v>19.0</v>
      </c>
      <c r="E2057" t="n" s="4">
        <v>1.26</v>
      </c>
      <c r="F2057" t="n" s="0">
        <v>0.8261000000000001</v>
      </c>
    </row>
    <row r="2058">
      <c r="A2058" t="s">
        <v>2506</v>
      </c>
      <c r="B2058" t="s">
        <v>2061</v>
      </c>
      <c r="C2058" t="n">
        <v>24.0</v>
      </c>
      <c r="D2058" t="n">
        <v>18.0</v>
      </c>
      <c r="E2058" t="n" s="4">
        <v>1.33</v>
      </c>
      <c r="F2058" t="n" s="0">
        <v>0.9474</v>
      </c>
    </row>
    <row r="2059">
      <c r="A2059" t="s">
        <v>2506</v>
      </c>
      <c r="B2059" t="s">
        <v>2062</v>
      </c>
      <c r="C2059" t="n">
        <v>24.0</v>
      </c>
      <c r="D2059" t="n">
        <v>15.0</v>
      </c>
      <c r="E2059" t="n" s="5">
        <v>1.6</v>
      </c>
      <c r="F2059" t="n" s="0">
        <v>1.0</v>
      </c>
    </row>
    <row r="2060">
      <c r="A2060" t="s">
        <v>2506</v>
      </c>
      <c r="B2060" t="s">
        <v>2063</v>
      </c>
      <c r="C2060" t="n">
        <v>24.0</v>
      </c>
      <c r="D2060" t="n">
        <v>14.0</v>
      </c>
      <c r="E2060" t="n" s="4">
        <v>1.71</v>
      </c>
      <c r="F2060" t="n" s="0">
        <v>1.0</v>
      </c>
    </row>
    <row r="2061">
      <c r="A2061" t="s">
        <v>2506</v>
      </c>
      <c r="B2061" t="s">
        <v>2064</v>
      </c>
      <c r="C2061" t="n">
        <v>24.0</v>
      </c>
      <c r="D2061" t="n">
        <v>14.0</v>
      </c>
      <c r="E2061" t="n" s="4">
        <v>1.71</v>
      </c>
      <c r="F2061" t="n" s="0">
        <v>1.0</v>
      </c>
    </row>
    <row r="2062">
      <c r="A2062" t="s">
        <v>2506</v>
      </c>
      <c r="B2062" t="s">
        <v>2065</v>
      </c>
      <c r="C2062" t="n">
        <v>24.0</v>
      </c>
      <c r="D2062" t="n">
        <v>14.0</v>
      </c>
      <c r="E2062" t="n" s="4">
        <v>1.71</v>
      </c>
      <c r="F2062" t="n" s="0">
        <v>1.0</v>
      </c>
    </row>
    <row r="2063">
      <c r="A2063" t="s">
        <v>2506</v>
      </c>
      <c r="B2063" t="s">
        <v>2066</v>
      </c>
      <c r="C2063" t="n">
        <v>24.0</v>
      </c>
      <c r="D2063" t="n">
        <v>14.0</v>
      </c>
      <c r="E2063" t="n" s="4">
        <v>1.71</v>
      </c>
      <c r="F2063" t="n" s="0">
        <v>0.9333</v>
      </c>
    </row>
    <row r="2064">
      <c r="A2064" t="s">
        <v>2506</v>
      </c>
      <c r="B2064" t="s">
        <v>2067</v>
      </c>
      <c r="C2064" t="n">
        <v>24.0</v>
      </c>
      <c r="D2064" t="n">
        <v>13.0</v>
      </c>
      <c r="E2064" t="n" s="4">
        <v>1.85</v>
      </c>
      <c r="F2064" t="n" s="0">
        <v>1.0</v>
      </c>
    </row>
    <row r="2065">
      <c r="A2065" t="s">
        <v>2506</v>
      </c>
      <c r="B2065" t="s">
        <v>2068</v>
      </c>
      <c r="C2065" t="n">
        <v>24.0</v>
      </c>
      <c r="D2065" t="n">
        <v>13.0</v>
      </c>
      <c r="E2065" t="n" s="4">
        <v>1.85</v>
      </c>
      <c r="F2065" t="n" s="0">
        <v>1.0</v>
      </c>
    </row>
    <row r="2066">
      <c r="A2066" t="s">
        <v>2506</v>
      </c>
      <c r="B2066" t="s">
        <v>2069</v>
      </c>
      <c r="C2066" t="n">
        <v>24.0</v>
      </c>
      <c r="D2066" t="n">
        <v>13.0</v>
      </c>
      <c r="E2066" t="n" s="4">
        <v>1.85</v>
      </c>
      <c r="F2066" t="n" s="0">
        <v>1.0</v>
      </c>
    </row>
    <row r="2067">
      <c r="A2067" t="s">
        <v>2506</v>
      </c>
      <c r="B2067" t="s">
        <v>2070</v>
      </c>
      <c r="C2067" t="n">
        <v>24.0</v>
      </c>
      <c r="D2067" t="n">
        <v>12.0</v>
      </c>
      <c r="E2067" t="n" s="6">
        <v>2.0</v>
      </c>
      <c r="F2067" t="n" s="0">
        <v>1.0</v>
      </c>
    </row>
    <row r="2068">
      <c r="A2068" t="s">
        <v>2506</v>
      </c>
      <c r="B2068" t="s">
        <v>2071</v>
      </c>
      <c r="C2068" t="n">
        <v>24.0</v>
      </c>
      <c r="D2068" t="n">
        <v>12.0</v>
      </c>
      <c r="E2068" t="n" s="6">
        <v>2.0</v>
      </c>
      <c r="F2068" t="n" s="0">
        <v>1.0</v>
      </c>
    </row>
    <row r="2069">
      <c r="A2069" t="s">
        <v>2506</v>
      </c>
      <c r="B2069" t="s">
        <v>2072</v>
      </c>
      <c r="C2069" t="n">
        <v>24.0</v>
      </c>
      <c r="D2069" t="n">
        <v>12.0</v>
      </c>
      <c r="E2069" t="n" s="6">
        <v>2.0</v>
      </c>
      <c r="F2069" t="n" s="0">
        <v>1.0</v>
      </c>
    </row>
    <row r="2070">
      <c r="A2070" t="s">
        <v>2506</v>
      </c>
      <c r="B2070" t="s">
        <v>2073</v>
      </c>
      <c r="C2070" t="n">
        <v>24.0</v>
      </c>
      <c r="D2070" t="n">
        <v>12.0</v>
      </c>
      <c r="E2070" t="n" s="6">
        <v>2.0</v>
      </c>
      <c r="F2070" t="n" s="0">
        <v>0.75</v>
      </c>
    </row>
    <row r="2071">
      <c r="A2071" t="s">
        <v>2506</v>
      </c>
      <c r="B2071" t="s">
        <v>2074</v>
      </c>
      <c r="C2071" t="n">
        <v>24.0</v>
      </c>
      <c r="D2071" t="n">
        <v>11.0</v>
      </c>
      <c r="E2071" t="n" s="4">
        <v>2.18</v>
      </c>
      <c r="F2071" t="n" s="0">
        <v>1.0</v>
      </c>
    </row>
    <row r="2072">
      <c r="A2072" t="s">
        <v>2506</v>
      </c>
      <c r="B2072" t="s">
        <v>2075</v>
      </c>
      <c r="C2072" t="n">
        <v>24.0</v>
      </c>
      <c r="D2072" t="n">
        <v>11.0</v>
      </c>
      <c r="E2072" t="n" s="4">
        <v>2.18</v>
      </c>
      <c r="F2072" t="n" s="0">
        <v>1.0</v>
      </c>
    </row>
    <row r="2073">
      <c r="A2073" t="s">
        <v>2506</v>
      </c>
      <c r="B2073" t="s">
        <v>2076</v>
      </c>
      <c r="C2073" t="n">
        <v>24.0</v>
      </c>
      <c r="D2073" t="n">
        <v>11.0</v>
      </c>
      <c r="E2073" t="n" s="4">
        <v>2.18</v>
      </c>
      <c r="F2073" t="n" s="0">
        <v>1.0</v>
      </c>
    </row>
    <row r="2074">
      <c r="A2074" t="s">
        <v>2506</v>
      </c>
      <c r="B2074" t="s">
        <v>2077</v>
      </c>
      <c r="C2074" t="n">
        <v>24.0</v>
      </c>
      <c r="D2074" t="n">
        <v>11.0</v>
      </c>
      <c r="E2074" t="n" s="4">
        <v>2.18</v>
      </c>
      <c r="F2074" t="n" s="0">
        <v>1.0</v>
      </c>
    </row>
    <row r="2075">
      <c r="A2075" t="s">
        <v>2506</v>
      </c>
      <c r="B2075" t="s">
        <v>2078</v>
      </c>
      <c r="C2075" t="n">
        <v>24.0</v>
      </c>
      <c r="D2075" t="n">
        <v>11.0</v>
      </c>
      <c r="E2075" t="n" s="4">
        <v>2.18</v>
      </c>
      <c r="F2075" t="n" s="0">
        <v>0.9167000000000001</v>
      </c>
    </row>
    <row r="2076">
      <c r="A2076" t="s">
        <v>2506</v>
      </c>
      <c r="B2076" t="s">
        <v>2079</v>
      </c>
      <c r="C2076" t="n">
        <v>24.0</v>
      </c>
      <c r="D2076" t="n">
        <v>10.0</v>
      </c>
      <c r="E2076" t="n" s="5">
        <v>2.4</v>
      </c>
      <c r="F2076" t="n" s="0">
        <v>1.0</v>
      </c>
    </row>
    <row r="2077">
      <c r="A2077" t="s">
        <v>2506</v>
      </c>
      <c r="B2077" t="s">
        <v>2080</v>
      </c>
      <c r="C2077" t="n">
        <v>24.0</v>
      </c>
      <c r="D2077" t="n">
        <v>10.0</v>
      </c>
      <c r="E2077" t="n" s="5">
        <v>2.4</v>
      </c>
      <c r="F2077" t="n" s="0">
        <v>1.0</v>
      </c>
    </row>
    <row r="2078">
      <c r="A2078" t="s">
        <v>2506</v>
      </c>
      <c r="B2078" t="s">
        <v>2081</v>
      </c>
      <c r="C2078" t="n">
        <v>24.0</v>
      </c>
      <c r="D2078" t="n">
        <v>10.0</v>
      </c>
      <c r="E2078" t="n" s="5">
        <v>2.4</v>
      </c>
      <c r="F2078" t="n" s="0">
        <v>1.0</v>
      </c>
    </row>
    <row r="2079">
      <c r="A2079" t="s">
        <v>2506</v>
      </c>
      <c r="B2079" t="s">
        <v>2082</v>
      </c>
      <c r="C2079" t="n">
        <v>24.0</v>
      </c>
      <c r="D2079" t="n">
        <v>10.0</v>
      </c>
      <c r="E2079" t="n" s="5">
        <v>2.4</v>
      </c>
      <c r="F2079" t="n" s="0">
        <v>1.0</v>
      </c>
    </row>
    <row r="2080">
      <c r="A2080" t="s">
        <v>2506</v>
      </c>
      <c r="B2080" t="s">
        <v>2083</v>
      </c>
      <c r="C2080" t="n">
        <v>24.0</v>
      </c>
      <c r="D2080" t="n">
        <v>10.0</v>
      </c>
      <c r="E2080" t="n" s="5">
        <v>2.4</v>
      </c>
      <c r="F2080" t="n" s="0">
        <v>0.8333</v>
      </c>
    </row>
    <row r="2081">
      <c r="A2081" t="s">
        <v>2506</v>
      </c>
      <c r="B2081" t="s">
        <v>2084</v>
      </c>
      <c r="C2081" t="n">
        <v>24.0</v>
      </c>
      <c r="D2081" t="n">
        <v>9.0</v>
      </c>
      <c r="E2081" t="n" s="4">
        <v>2.67</v>
      </c>
      <c r="F2081" t="n" s="0">
        <v>1.0</v>
      </c>
    </row>
    <row r="2082">
      <c r="A2082" t="s">
        <v>2506</v>
      </c>
      <c r="B2082" t="s">
        <v>2085</v>
      </c>
      <c r="C2082" t="n">
        <v>24.0</v>
      </c>
      <c r="D2082" t="n">
        <v>8.0</v>
      </c>
      <c r="E2082" t="n" s="6">
        <v>3.0</v>
      </c>
      <c r="F2082" t="n" s="0">
        <v>1.0</v>
      </c>
    </row>
    <row r="2083">
      <c r="A2083" t="s">
        <v>2506</v>
      </c>
      <c r="B2083" t="s">
        <v>2086</v>
      </c>
      <c r="C2083" t="n">
        <v>24.0</v>
      </c>
      <c r="D2083" t="n">
        <v>8.0</v>
      </c>
      <c r="E2083" t="n" s="6">
        <v>3.0</v>
      </c>
      <c r="F2083" t="n" s="0">
        <v>1.0</v>
      </c>
    </row>
    <row r="2084">
      <c r="A2084" t="s">
        <v>2506</v>
      </c>
      <c r="B2084" t="s">
        <v>2087</v>
      </c>
      <c r="C2084" t="n">
        <v>24.0</v>
      </c>
      <c r="D2084" t="n">
        <v>8.0</v>
      </c>
      <c r="E2084" t="n" s="6">
        <v>3.0</v>
      </c>
      <c r="F2084" t="n" s="0">
        <v>1.0</v>
      </c>
    </row>
    <row r="2085">
      <c r="A2085" t="s">
        <v>2506</v>
      </c>
      <c r="B2085" t="s">
        <v>2088</v>
      </c>
      <c r="C2085" t="n">
        <v>24.0</v>
      </c>
      <c r="D2085" t="n">
        <v>7.0</v>
      </c>
      <c r="E2085" t="n" s="4">
        <v>3.43</v>
      </c>
      <c r="F2085" t="n" s="0">
        <v>1.0</v>
      </c>
    </row>
    <row r="2086">
      <c r="A2086" t="s">
        <v>2506</v>
      </c>
      <c r="B2086" t="s">
        <v>2089</v>
      </c>
      <c r="C2086" t="n">
        <v>24.0</v>
      </c>
      <c r="D2086" t="n">
        <v>6.0</v>
      </c>
      <c r="E2086" t="n" s="6">
        <v>4.0</v>
      </c>
      <c r="F2086" t="n" s="0">
        <v>1.0</v>
      </c>
    </row>
    <row r="2087">
      <c r="A2087" t="s">
        <v>2506</v>
      </c>
      <c r="B2087" t="s">
        <v>2090</v>
      </c>
      <c r="C2087" t="n">
        <v>24.0</v>
      </c>
      <c r="D2087" t="n">
        <v>5.0</v>
      </c>
      <c r="E2087" t="n" s="5">
        <v>4.8</v>
      </c>
      <c r="F2087" t="n" s="0">
        <v>1.0</v>
      </c>
    </row>
    <row r="2088">
      <c r="A2088" t="s">
        <v>2506</v>
      </c>
      <c r="B2088" t="s">
        <v>2091</v>
      </c>
      <c r="C2088" t="n">
        <v>24.0</v>
      </c>
      <c r="D2088" t="n">
        <v>2.0</v>
      </c>
      <c r="E2088" t="n" s="6">
        <v>12.0</v>
      </c>
      <c r="F2088" t="n" s="0">
        <v>1.0</v>
      </c>
    </row>
    <row r="2089">
      <c r="A2089" t="s">
        <v>2506</v>
      </c>
      <c r="B2089" t="s">
        <v>2092</v>
      </c>
      <c r="C2089" t="n">
        <v>24.0</v>
      </c>
      <c r="D2089" t="n">
        <v>2.0</v>
      </c>
      <c r="E2089" t="n" s="6">
        <v>12.0</v>
      </c>
      <c r="F2089" t="n" s="0">
        <v>1.0</v>
      </c>
    </row>
    <row r="2090">
      <c r="A2090" t="s">
        <v>2506</v>
      </c>
      <c r="B2090" t="s">
        <v>2093</v>
      </c>
      <c r="C2090" t="n">
        <v>24.0</v>
      </c>
      <c r="D2090" t="n">
        <v>2.0</v>
      </c>
      <c r="E2090" t="n" s="6">
        <v>12.0</v>
      </c>
      <c r="F2090" t="n" s="0">
        <v>1.0</v>
      </c>
    </row>
    <row r="2091">
      <c r="A2091" t="s">
        <v>2506</v>
      </c>
      <c r="B2091" t="s">
        <v>2094</v>
      </c>
      <c r="C2091" t="n">
        <v>24.0</v>
      </c>
      <c r="D2091" t="n">
        <v>2.0</v>
      </c>
      <c r="E2091" t="n" s="6">
        <v>12.0</v>
      </c>
      <c r="F2091" t="n" s="0">
        <v>1.0</v>
      </c>
    </row>
    <row r="2092">
      <c r="A2092" t="s">
        <v>2506</v>
      </c>
      <c r="B2092" t="s">
        <v>2095</v>
      </c>
      <c r="C2092" t="n">
        <v>23.0</v>
      </c>
      <c r="D2092" t="n">
        <v>17.0</v>
      </c>
      <c r="E2092" t="n" s="4">
        <v>1.35</v>
      </c>
      <c r="F2092" t="n" s="0">
        <v>1.0</v>
      </c>
    </row>
    <row r="2093">
      <c r="A2093" t="s">
        <v>2506</v>
      </c>
      <c r="B2093" t="s">
        <v>2096</v>
      </c>
      <c r="C2093" t="n">
        <v>23.0</v>
      </c>
      <c r="D2093" t="n">
        <v>16.0</v>
      </c>
      <c r="E2093" t="n" s="4">
        <v>1.44</v>
      </c>
      <c r="F2093" t="n" s="0">
        <v>1.0</v>
      </c>
    </row>
    <row r="2094">
      <c r="A2094" t="s">
        <v>2506</v>
      </c>
      <c r="B2094" t="s">
        <v>2097</v>
      </c>
      <c r="C2094" t="n">
        <v>23.0</v>
      </c>
      <c r="D2094" t="n">
        <v>15.0</v>
      </c>
      <c r="E2094" t="n" s="4">
        <v>1.53</v>
      </c>
      <c r="F2094" t="n" s="0">
        <v>1.0</v>
      </c>
    </row>
    <row r="2095">
      <c r="A2095" t="s">
        <v>2506</v>
      </c>
      <c r="B2095" t="s">
        <v>2098</v>
      </c>
      <c r="C2095" t="n">
        <v>23.0</v>
      </c>
      <c r="D2095" t="n">
        <v>14.0</v>
      </c>
      <c r="E2095" t="n" s="4">
        <v>1.64</v>
      </c>
      <c r="F2095" t="n" s="0">
        <v>0.9333</v>
      </c>
    </row>
    <row r="2096">
      <c r="A2096" t="s">
        <v>2506</v>
      </c>
      <c r="B2096" t="s">
        <v>2099</v>
      </c>
      <c r="C2096" t="n">
        <v>23.0</v>
      </c>
      <c r="D2096" t="n">
        <v>14.0</v>
      </c>
      <c r="E2096" t="n" s="4">
        <v>1.64</v>
      </c>
      <c r="F2096" t="n" s="0">
        <v>0.9333</v>
      </c>
    </row>
    <row r="2097">
      <c r="A2097" t="s">
        <v>2506</v>
      </c>
      <c r="B2097" t="s">
        <v>2100</v>
      </c>
      <c r="C2097" t="n">
        <v>23.0</v>
      </c>
      <c r="D2097" t="n">
        <v>14.0</v>
      </c>
      <c r="E2097" t="n" s="4">
        <v>1.64</v>
      </c>
      <c r="F2097" t="n" s="0">
        <v>0.9333</v>
      </c>
    </row>
    <row r="2098">
      <c r="A2098" t="s">
        <v>2506</v>
      </c>
      <c r="B2098" t="s">
        <v>2101</v>
      </c>
      <c r="C2098" t="n">
        <v>23.0</v>
      </c>
      <c r="D2098" t="n">
        <v>13.0</v>
      </c>
      <c r="E2098" t="n" s="4">
        <v>1.77</v>
      </c>
      <c r="F2098" t="n" s="0">
        <v>1.0</v>
      </c>
    </row>
    <row r="2099">
      <c r="A2099" t="s">
        <v>2506</v>
      </c>
      <c r="B2099" t="s">
        <v>2102</v>
      </c>
      <c r="C2099" t="n">
        <v>23.0</v>
      </c>
      <c r="D2099" t="n">
        <v>12.0</v>
      </c>
      <c r="E2099" t="n" s="4">
        <v>1.92</v>
      </c>
      <c r="F2099" t="n" s="0">
        <v>1.0</v>
      </c>
    </row>
    <row r="2100">
      <c r="A2100" t="s">
        <v>2506</v>
      </c>
      <c r="B2100" t="s">
        <v>2103</v>
      </c>
      <c r="C2100" t="n">
        <v>23.0</v>
      </c>
      <c r="D2100" t="n">
        <v>11.0</v>
      </c>
      <c r="E2100" t="n" s="4">
        <v>2.09</v>
      </c>
      <c r="F2100" t="n" s="0">
        <v>1.0</v>
      </c>
    </row>
    <row r="2101">
      <c r="A2101" t="s">
        <v>2506</v>
      </c>
      <c r="B2101" t="s">
        <v>2104</v>
      </c>
      <c r="C2101" t="n">
        <v>23.0</v>
      </c>
      <c r="D2101" t="n">
        <v>11.0</v>
      </c>
      <c r="E2101" t="n" s="4">
        <v>2.09</v>
      </c>
      <c r="F2101" t="n" s="0">
        <v>1.0</v>
      </c>
    </row>
    <row r="2102">
      <c r="A2102" t="s">
        <v>2506</v>
      </c>
      <c r="B2102" t="s">
        <v>2105</v>
      </c>
      <c r="C2102" t="n">
        <v>23.0</v>
      </c>
      <c r="D2102" t="n">
        <v>11.0</v>
      </c>
      <c r="E2102" t="n" s="4">
        <v>2.09</v>
      </c>
      <c r="F2102" t="n" s="0">
        <v>1.0</v>
      </c>
    </row>
    <row r="2103">
      <c r="A2103" t="s">
        <v>2506</v>
      </c>
      <c r="B2103" t="s">
        <v>2106</v>
      </c>
      <c r="C2103" t="n">
        <v>23.0</v>
      </c>
      <c r="D2103" t="n">
        <v>11.0</v>
      </c>
      <c r="E2103" t="n" s="4">
        <v>2.09</v>
      </c>
      <c r="F2103" t="n" s="0">
        <v>0.55</v>
      </c>
    </row>
    <row r="2104">
      <c r="A2104" t="s">
        <v>2506</v>
      </c>
      <c r="B2104" t="s">
        <v>2107</v>
      </c>
      <c r="C2104" t="n">
        <v>23.0</v>
      </c>
      <c r="D2104" t="n">
        <v>10.0</v>
      </c>
      <c r="E2104" t="n" s="5">
        <v>2.3</v>
      </c>
      <c r="F2104" t="n" s="0">
        <v>1.0</v>
      </c>
    </row>
    <row r="2105">
      <c r="A2105" t="s">
        <v>2506</v>
      </c>
      <c r="B2105" t="s">
        <v>2108</v>
      </c>
      <c r="C2105" t="n">
        <v>23.0</v>
      </c>
      <c r="D2105" t="n">
        <v>10.0</v>
      </c>
      <c r="E2105" t="n" s="5">
        <v>2.3</v>
      </c>
      <c r="F2105" t="n" s="0">
        <v>1.0</v>
      </c>
    </row>
    <row r="2106">
      <c r="A2106" t="s">
        <v>2506</v>
      </c>
      <c r="B2106" t="s">
        <v>2109</v>
      </c>
      <c r="C2106" t="n">
        <v>23.0</v>
      </c>
      <c r="D2106" t="n">
        <v>10.0</v>
      </c>
      <c r="E2106" t="n" s="5">
        <v>2.3</v>
      </c>
      <c r="F2106" t="n" s="0">
        <v>0.9091</v>
      </c>
    </row>
    <row r="2107">
      <c r="A2107" t="s">
        <v>2506</v>
      </c>
      <c r="B2107" t="s">
        <v>2110</v>
      </c>
      <c r="C2107" t="n">
        <v>23.0</v>
      </c>
      <c r="D2107" t="n">
        <v>9.0</v>
      </c>
      <c r="E2107" t="n" s="4">
        <v>2.56</v>
      </c>
      <c r="F2107" t="n" s="0">
        <v>1.0</v>
      </c>
    </row>
    <row r="2108">
      <c r="A2108" t="s">
        <v>2506</v>
      </c>
      <c r="B2108" t="s">
        <v>2111</v>
      </c>
      <c r="C2108" t="n">
        <v>23.0</v>
      </c>
      <c r="D2108" t="n">
        <v>9.0</v>
      </c>
      <c r="E2108" t="n" s="4">
        <v>2.56</v>
      </c>
      <c r="F2108" t="n" s="0">
        <v>1.0</v>
      </c>
    </row>
    <row r="2109">
      <c r="A2109" t="s">
        <v>2506</v>
      </c>
      <c r="B2109" t="s">
        <v>2112</v>
      </c>
      <c r="C2109" t="n">
        <v>23.0</v>
      </c>
      <c r="D2109" t="n">
        <v>9.0</v>
      </c>
      <c r="E2109" t="n" s="4">
        <v>2.56</v>
      </c>
      <c r="F2109" t="n" s="0">
        <v>1.0</v>
      </c>
    </row>
    <row r="2110">
      <c r="A2110" t="s">
        <v>2506</v>
      </c>
      <c r="B2110" t="s">
        <v>2113</v>
      </c>
      <c r="C2110" t="n">
        <v>23.0</v>
      </c>
      <c r="D2110" t="n">
        <v>9.0</v>
      </c>
      <c r="E2110" t="n" s="4">
        <v>2.56</v>
      </c>
      <c r="F2110" t="n" s="0">
        <v>1.0</v>
      </c>
    </row>
    <row r="2111">
      <c r="A2111" t="s">
        <v>2506</v>
      </c>
      <c r="B2111" t="s">
        <v>2114</v>
      </c>
      <c r="C2111" t="n">
        <v>23.0</v>
      </c>
      <c r="D2111" t="n">
        <v>9.0</v>
      </c>
      <c r="E2111" t="n" s="4">
        <v>2.56</v>
      </c>
      <c r="F2111" t="n" s="0">
        <v>1.0</v>
      </c>
    </row>
    <row r="2112">
      <c r="A2112" t="s">
        <v>2506</v>
      </c>
      <c r="B2112" t="s">
        <v>2115</v>
      </c>
      <c r="C2112" t="n">
        <v>23.0</v>
      </c>
      <c r="D2112" t="n">
        <v>9.0</v>
      </c>
      <c r="E2112" t="n" s="4">
        <v>2.56</v>
      </c>
      <c r="F2112" t="n" s="0">
        <v>0.9</v>
      </c>
    </row>
    <row r="2113">
      <c r="A2113" t="s">
        <v>2506</v>
      </c>
      <c r="B2113" t="s">
        <v>2116</v>
      </c>
      <c r="C2113" t="n">
        <v>23.0</v>
      </c>
      <c r="D2113" t="n">
        <v>8.0</v>
      </c>
      <c r="E2113" t="n" s="4">
        <v>2.88</v>
      </c>
      <c r="F2113" t="n" s="0">
        <v>1.0</v>
      </c>
    </row>
    <row r="2114">
      <c r="A2114" t="s">
        <v>2506</v>
      </c>
      <c r="B2114" t="s">
        <v>2117</v>
      </c>
      <c r="C2114" t="n">
        <v>23.0</v>
      </c>
      <c r="D2114" t="n">
        <v>8.0</v>
      </c>
      <c r="E2114" t="n" s="4">
        <v>2.88</v>
      </c>
      <c r="F2114" t="n" s="0">
        <v>1.0</v>
      </c>
    </row>
    <row r="2115">
      <c r="A2115" t="s">
        <v>2506</v>
      </c>
      <c r="B2115" t="s">
        <v>2118</v>
      </c>
      <c r="C2115" t="n">
        <v>23.0</v>
      </c>
      <c r="D2115" t="n">
        <v>8.0</v>
      </c>
      <c r="E2115" t="n" s="4">
        <v>2.88</v>
      </c>
      <c r="F2115" t="n" s="0">
        <v>1.0</v>
      </c>
    </row>
    <row r="2116">
      <c r="A2116" t="s">
        <v>2506</v>
      </c>
      <c r="B2116" t="s">
        <v>2119</v>
      </c>
      <c r="C2116" t="n">
        <v>23.0</v>
      </c>
      <c r="D2116" t="n">
        <v>6.0</v>
      </c>
      <c r="E2116" t="n" s="4">
        <v>3.83</v>
      </c>
      <c r="F2116" t="n" s="0">
        <v>1.0</v>
      </c>
    </row>
    <row r="2117">
      <c r="A2117" t="s">
        <v>2506</v>
      </c>
      <c r="B2117" t="s">
        <v>2120</v>
      </c>
      <c r="C2117" t="n">
        <v>23.0</v>
      </c>
      <c r="D2117" t="n">
        <v>5.0</v>
      </c>
      <c r="E2117" t="n" s="5">
        <v>4.6</v>
      </c>
      <c r="F2117" t="n" s="0">
        <v>1.0</v>
      </c>
    </row>
    <row r="2118">
      <c r="A2118" t="s">
        <v>2506</v>
      </c>
      <c r="B2118" t="s">
        <v>2121</v>
      </c>
      <c r="C2118" t="n">
        <v>23.0</v>
      </c>
      <c r="D2118" t="n">
        <v>5.0</v>
      </c>
      <c r="E2118" t="n" s="5">
        <v>4.6</v>
      </c>
      <c r="F2118" t="n" s="0">
        <v>1.0</v>
      </c>
    </row>
    <row r="2119">
      <c r="A2119" t="s">
        <v>2506</v>
      </c>
      <c r="B2119" t="s">
        <v>2122</v>
      </c>
      <c r="C2119" t="n">
        <v>23.0</v>
      </c>
      <c r="D2119" t="n">
        <v>4.0</v>
      </c>
      <c r="E2119" t="n" s="4">
        <v>5.75</v>
      </c>
      <c r="F2119" t="n" s="0">
        <v>1.0</v>
      </c>
    </row>
    <row r="2120">
      <c r="A2120" t="s">
        <v>2506</v>
      </c>
      <c r="B2120" t="s">
        <v>2123</v>
      </c>
      <c r="C2120" t="n">
        <v>23.0</v>
      </c>
      <c r="D2120" t="n">
        <v>4.0</v>
      </c>
      <c r="E2120" t="n" s="4">
        <v>5.75</v>
      </c>
      <c r="F2120" t="n" s="0">
        <v>1.0</v>
      </c>
    </row>
    <row r="2121">
      <c r="A2121" t="s">
        <v>2506</v>
      </c>
      <c r="B2121" t="s">
        <v>2124</v>
      </c>
      <c r="C2121" t="n">
        <v>23.0</v>
      </c>
      <c r="D2121" t="n">
        <v>2.0</v>
      </c>
      <c r="E2121" t="n" s="5">
        <v>11.5</v>
      </c>
      <c r="F2121" t="n" s="0">
        <v>1.0</v>
      </c>
    </row>
    <row r="2122">
      <c r="A2122" t="s">
        <v>2506</v>
      </c>
      <c r="B2122" t="s">
        <v>2125</v>
      </c>
      <c r="C2122" t="n">
        <v>22.0</v>
      </c>
      <c r="D2122" t="n">
        <v>15.0</v>
      </c>
      <c r="E2122" t="n" s="4">
        <v>1.47</v>
      </c>
      <c r="F2122" t="n" s="0">
        <v>0.8824</v>
      </c>
    </row>
    <row r="2123">
      <c r="A2123" t="s">
        <v>2506</v>
      </c>
      <c r="B2123" t="s">
        <v>2126</v>
      </c>
      <c r="C2123" t="n">
        <v>22.0</v>
      </c>
      <c r="D2123" t="n">
        <v>14.0</v>
      </c>
      <c r="E2123" t="n" s="4">
        <v>1.57</v>
      </c>
      <c r="F2123" t="n" s="0">
        <v>0.9333</v>
      </c>
    </row>
    <row r="2124">
      <c r="A2124" t="s">
        <v>2506</v>
      </c>
      <c r="B2124" t="s">
        <v>2127</v>
      </c>
      <c r="C2124" t="n">
        <v>22.0</v>
      </c>
      <c r="D2124" t="n">
        <v>13.0</v>
      </c>
      <c r="E2124" t="n" s="4">
        <v>1.69</v>
      </c>
      <c r="F2124" t="n" s="0">
        <v>1.0</v>
      </c>
    </row>
    <row r="2125">
      <c r="A2125" t="s">
        <v>2506</v>
      </c>
      <c r="B2125" t="s">
        <v>2128</v>
      </c>
      <c r="C2125" t="n">
        <v>22.0</v>
      </c>
      <c r="D2125" t="n">
        <v>13.0</v>
      </c>
      <c r="E2125" t="n" s="4">
        <v>1.69</v>
      </c>
      <c r="F2125" t="n" s="0">
        <v>1.0</v>
      </c>
    </row>
    <row r="2126">
      <c r="A2126" t="s">
        <v>2506</v>
      </c>
      <c r="B2126" t="s">
        <v>2129</v>
      </c>
      <c r="C2126" t="n">
        <v>22.0</v>
      </c>
      <c r="D2126" t="n">
        <v>12.0</v>
      </c>
      <c r="E2126" t="n" s="4">
        <v>1.83</v>
      </c>
      <c r="F2126" t="n" s="0">
        <v>1.0</v>
      </c>
    </row>
    <row r="2127">
      <c r="A2127" t="s">
        <v>2506</v>
      </c>
      <c r="B2127" t="s">
        <v>2130</v>
      </c>
      <c r="C2127" t="n">
        <v>22.0</v>
      </c>
      <c r="D2127" t="n">
        <v>12.0</v>
      </c>
      <c r="E2127" t="n" s="4">
        <v>1.83</v>
      </c>
      <c r="F2127" t="n" s="0">
        <v>0.9231</v>
      </c>
    </row>
    <row r="2128">
      <c r="A2128" t="s">
        <v>2506</v>
      </c>
      <c r="B2128" t="s">
        <v>2131</v>
      </c>
      <c r="C2128" t="n">
        <v>22.0</v>
      </c>
      <c r="D2128" t="n">
        <v>12.0</v>
      </c>
      <c r="E2128" t="n" s="4">
        <v>1.83</v>
      </c>
      <c r="F2128" t="n" s="0">
        <v>0.9231</v>
      </c>
    </row>
    <row r="2129">
      <c r="A2129" t="s">
        <v>2506</v>
      </c>
      <c r="B2129" t="s">
        <v>2132</v>
      </c>
      <c r="C2129" t="n">
        <v>22.0</v>
      </c>
      <c r="D2129" t="n">
        <v>11.0</v>
      </c>
      <c r="E2129" t="n" s="6">
        <v>2.0</v>
      </c>
      <c r="F2129" t="n" s="0">
        <v>1.0</v>
      </c>
    </row>
    <row r="2130">
      <c r="A2130" t="s">
        <v>2506</v>
      </c>
      <c r="B2130" t="s">
        <v>2133</v>
      </c>
      <c r="C2130" t="n">
        <v>22.0</v>
      </c>
      <c r="D2130" t="n">
        <v>10.0</v>
      </c>
      <c r="E2130" t="n" s="5">
        <v>2.2</v>
      </c>
      <c r="F2130" t="n" s="0">
        <v>1.0</v>
      </c>
    </row>
    <row r="2131">
      <c r="A2131" t="s">
        <v>2506</v>
      </c>
      <c r="B2131" t="s">
        <v>2134</v>
      </c>
      <c r="C2131" t="n">
        <v>22.0</v>
      </c>
      <c r="D2131" t="n">
        <v>10.0</v>
      </c>
      <c r="E2131" t="n" s="5">
        <v>2.2</v>
      </c>
      <c r="F2131" t="n" s="0">
        <v>1.0</v>
      </c>
    </row>
    <row r="2132">
      <c r="A2132" t="s">
        <v>2506</v>
      </c>
      <c r="B2132" t="s">
        <v>2135</v>
      </c>
      <c r="C2132" t="n">
        <v>22.0</v>
      </c>
      <c r="D2132" t="n">
        <v>10.0</v>
      </c>
      <c r="E2132" t="n" s="5">
        <v>2.2</v>
      </c>
      <c r="F2132" t="n" s="0">
        <v>1.0</v>
      </c>
    </row>
    <row r="2133">
      <c r="A2133" t="s">
        <v>2506</v>
      </c>
      <c r="B2133" t="s">
        <v>2136</v>
      </c>
      <c r="C2133" t="n">
        <v>22.0</v>
      </c>
      <c r="D2133" t="n">
        <v>10.0</v>
      </c>
      <c r="E2133" t="n" s="5">
        <v>2.2</v>
      </c>
      <c r="F2133" t="n" s="0">
        <v>1.0</v>
      </c>
    </row>
    <row r="2134">
      <c r="A2134" t="s">
        <v>2506</v>
      </c>
      <c r="B2134" t="s">
        <v>2137</v>
      </c>
      <c r="C2134" t="n">
        <v>22.0</v>
      </c>
      <c r="D2134" t="n">
        <v>10.0</v>
      </c>
      <c r="E2134" t="n" s="5">
        <v>2.2</v>
      </c>
      <c r="F2134" t="n" s="0">
        <v>1.0</v>
      </c>
    </row>
    <row r="2135">
      <c r="A2135" t="s">
        <v>2506</v>
      </c>
      <c r="B2135" t="s">
        <v>2138</v>
      </c>
      <c r="C2135" t="n">
        <v>22.0</v>
      </c>
      <c r="D2135" t="n">
        <v>10.0</v>
      </c>
      <c r="E2135" t="n" s="5">
        <v>2.2</v>
      </c>
      <c r="F2135" t="n" s="0">
        <v>1.0</v>
      </c>
    </row>
    <row r="2136">
      <c r="A2136" t="s">
        <v>2506</v>
      </c>
      <c r="B2136" t="s">
        <v>2139</v>
      </c>
      <c r="C2136" t="n">
        <v>22.0</v>
      </c>
      <c r="D2136" t="n">
        <v>10.0</v>
      </c>
      <c r="E2136" t="n" s="5">
        <v>2.2</v>
      </c>
      <c r="F2136" t="n" s="0">
        <v>1.0</v>
      </c>
    </row>
    <row r="2137">
      <c r="A2137" t="s">
        <v>2506</v>
      </c>
      <c r="B2137" t="s">
        <v>2140</v>
      </c>
      <c r="C2137" t="n">
        <v>22.0</v>
      </c>
      <c r="D2137" t="n">
        <v>10.0</v>
      </c>
      <c r="E2137" t="n" s="5">
        <v>2.2</v>
      </c>
      <c r="F2137" t="n" s="0">
        <v>1.0</v>
      </c>
    </row>
    <row r="2138">
      <c r="A2138" t="s">
        <v>2506</v>
      </c>
      <c r="B2138" t="s">
        <v>2141</v>
      </c>
      <c r="C2138" t="n">
        <v>22.0</v>
      </c>
      <c r="D2138" t="n">
        <v>10.0</v>
      </c>
      <c r="E2138" t="n" s="5">
        <v>2.2</v>
      </c>
      <c r="F2138" t="n" s="0">
        <v>0.8333</v>
      </c>
    </row>
    <row r="2139">
      <c r="A2139" t="s">
        <v>2506</v>
      </c>
      <c r="B2139" t="s">
        <v>2142</v>
      </c>
      <c r="C2139" t="n">
        <v>22.0</v>
      </c>
      <c r="D2139" t="n">
        <v>9.0</v>
      </c>
      <c r="E2139" t="n" s="4">
        <v>2.44</v>
      </c>
      <c r="F2139" t="n" s="0">
        <v>1.0</v>
      </c>
    </row>
    <row r="2140">
      <c r="A2140" t="s">
        <v>2506</v>
      </c>
      <c r="B2140" t="s">
        <v>2143</v>
      </c>
      <c r="C2140" t="n">
        <v>22.0</v>
      </c>
      <c r="D2140" t="n">
        <v>8.0</v>
      </c>
      <c r="E2140" t="n" s="4">
        <v>2.75</v>
      </c>
      <c r="F2140" t="n" s="0">
        <v>1.0</v>
      </c>
    </row>
    <row r="2141">
      <c r="A2141" t="s">
        <v>2506</v>
      </c>
      <c r="B2141" t="s">
        <v>2144</v>
      </c>
      <c r="C2141" t="n">
        <v>22.0</v>
      </c>
      <c r="D2141" t="n">
        <v>8.0</v>
      </c>
      <c r="E2141" t="n" s="4">
        <v>2.75</v>
      </c>
      <c r="F2141" t="n" s="0">
        <v>1.0</v>
      </c>
    </row>
    <row r="2142">
      <c r="A2142" t="s">
        <v>2506</v>
      </c>
      <c r="B2142" t="s">
        <v>2145</v>
      </c>
      <c r="C2142" t="n">
        <v>22.0</v>
      </c>
      <c r="D2142" t="n">
        <v>7.0</v>
      </c>
      <c r="E2142" t="n" s="4">
        <v>3.14</v>
      </c>
      <c r="F2142" t="n" s="0">
        <v>1.0</v>
      </c>
    </row>
    <row r="2143">
      <c r="A2143" t="s">
        <v>2506</v>
      </c>
      <c r="B2143" t="s">
        <v>2146</v>
      </c>
      <c r="C2143" t="n">
        <v>22.0</v>
      </c>
      <c r="D2143" t="n">
        <v>7.0</v>
      </c>
      <c r="E2143" t="n" s="4">
        <v>3.14</v>
      </c>
      <c r="F2143" t="n" s="0">
        <v>0.875</v>
      </c>
    </row>
    <row r="2144">
      <c r="A2144" t="s">
        <v>2506</v>
      </c>
      <c r="B2144" t="s">
        <v>2147</v>
      </c>
      <c r="C2144" t="n">
        <v>22.0</v>
      </c>
      <c r="D2144" t="n">
        <v>7.0</v>
      </c>
      <c r="E2144" t="n" s="4">
        <v>3.14</v>
      </c>
      <c r="F2144" t="n" s="0">
        <v>0.7000000000000001</v>
      </c>
    </row>
    <row r="2145">
      <c r="A2145" t="s">
        <v>2506</v>
      </c>
      <c r="B2145" t="s">
        <v>2148</v>
      </c>
      <c r="C2145" t="n">
        <v>22.0</v>
      </c>
      <c r="D2145" t="n">
        <v>6.0</v>
      </c>
      <c r="E2145" t="n" s="4">
        <v>3.67</v>
      </c>
      <c r="F2145" t="n" s="0">
        <v>1.0</v>
      </c>
    </row>
    <row r="2146">
      <c r="A2146" t="s">
        <v>2506</v>
      </c>
      <c r="B2146" t="s">
        <v>2149</v>
      </c>
      <c r="C2146" t="n">
        <v>22.0</v>
      </c>
      <c r="D2146" t="n">
        <v>6.0</v>
      </c>
      <c r="E2146" t="n" s="4">
        <v>3.67</v>
      </c>
      <c r="F2146" t="n" s="0">
        <v>1.0</v>
      </c>
    </row>
    <row r="2147">
      <c r="A2147" t="s">
        <v>2506</v>
      </c>
      <c r="B2147" t="s">
        <v>2150</v>
      </c>
      <c r="C2147" t="n">
        <v>22.0</v>
      </c>
      <c r="D2147" t="n">
        <v>4.0</v>
      </c>
      <c r="E2147" t="n" s="5">
        <v>5.5</v>
      </c>
      <c r="F2147" t="n" s="0">
        <v>1.0</v>
      </c>
    </row>
    <row r="2148">
      <c r="A2148" t="s">
        <v>2506</v>
      </c>
      <c r="B2148" t="s">
        <v>2151</v>
      </c>
      <c r="C2148" t="n">
        <v>22.0</v>
      </c>
      <c r="D2148" t="n">
        <v>1.0</v>
      </c>
      <c r="E2148" t="n" s="6">
        <v>22.0</v>
      </c>
      <c r="F2148" t="n" s="0">
        <v>1.0</v>
      </c>
    </row>
    <row r="2149">
      <c r="A2149" t="s">
        <v>2506</v>
      </c>
      <c r="B2149" t="s">
        <v>2152</v>
      </c>
      <c r="C2149" t="n">
        <v>22.0</v>
      </c>
      <c r="D2149" t="n">
        <v>1.0</v>
      </c>
      <c r="E2149" t="n" s="6">
        <v>22.0</v>
      </c>
      <c r="F2149" t="n" s="0">
        <v>1.0</v>
      </c>
    </row>
    <row r="2150">
      <c r="A2150" t="s">
        <v>2506</v>
      </c>
      <c r="B2150" t="s">
        <v>2153</v>
      </c>
      <c r="C2150" t="n">
        <v>22.0</v>
      </c>
      <c r="D2150" t="n">
        <v>1.0</v>
      </c>
      <c r="E2150" t="n" s="6">
        <v>22.0</v>
      </c>
      <c r="F2150" t="n" s="0">
        <v>1.0</v>
      </c>
    </row>
    <row r="2151">
      <c r="A2151" t="s">
        <v>2506</v>
      </c>
      <c r="B2151" t="s">
        <v>2154</v>
      </c>
      <c r="C2151" t="n">
        <v>21.0</v>
      </c>
      <c r="D2151" t="n">
        <v>20.0</v>
      </c>
      <c r="E2151" t="n" s="4">
        <v>1.05</v>
      </c>
      <c r="F2151" t="n" s="0">
        <v>1.0</v>
      </c>
    </row>
    <row r="2152">
      <c r="A2152" t="s">
        <v>2506</v>
      </c>
      <c r="B2152" t="s">
        <v>2155</v>
      </c>
      <c r="C2152" t="n">
        <v>21.0</v>
      </c>
      <c r="D2152" t="n">
        <v>17.0</v>
      </c>
      <c r="E2152" t="n" s="4">
        <v>1.24</v>
      </c>
      <c r="F2152" t="n" s="0">
        <v>1.0</v>
      </c>
    </row>
    <row r="2153">
      <c r="A2153" t="s">
        <v>2506</v>
      </c>
      <c r="B2153" t="s">
        <v>2156</v>
      </c>
      <c r="C2153" t="n">
        <v>21.0</v>
      </c>
      <c r="D2153" t="n">
        <v>16.0</v>
      </c>
      <c r="E2153" t="n" s="4">
        <v>1.31</v>
      </c>
      <c r="F2153" t="n" s="0">
        <v>1.0</v>
      </c>
    </row>
    <row r="2154">
      <c r="A2154" t="s">
        <v>2506</v>
      </c>
      <c r="B2154" t="s">
        <v>2157</v>
      </c>
      <c r="C2154" t="n">
        <v>21.0</v>
      </c>
      <c r="D2154" t="n">
        <v>15.0</v>
      </c>
      <c r="E2154" t="n" s="5">
        <v>1.4</v>
      </c>
      <c r="F2154" t="n" s="0">
        <v>1.0</v>
      </c>
    </row>
    <row r="2155">
      <c r="A2155" t="s">
        <v>2506</v>
      </c>
      <c r="B2155" t="s">
        <v>2158</v>
      </c>
      <c r="C2155" t="n">
        <v>21.0</v>
      </c>
      <c r="D2155" t="n">
        <v>15.0</v>
      </c>
      <c r="E2155" t="n" s="5">
        <v>1.4</v>
      </c>
      <c r="F2155" t="n" s="0">
        <v>0.9375</v>
      </c>
    </row>
    <row r="2156">
      <c r="A2156" t="s">
        <v>2506</v>
      </c>
      <c r="B2156" t="s">
        <v>2159</v>
      </c>
      <c r="C2156" t="n">
        <v>21.0</v>
      </c>
      <c r="D2156" t="n">
        <v>14.0</v>
      </c>
      <c r="E2156" t="n" s="5">
        <v>1.5</v>
      </c>
      <c r="F2156" t="n" s="0">
        <v>1.0</v>
      </c>
    </row>
    <row r="2157">
      <c r="A2157" t="s">
        <v>2506</v>
      </c>
      <c r="B2157" t="s">
        <v>2160</v>
      </c>
      <c r="C2157" t="n">
        <v>21.0</v>
      </c>
      <c r="D2157" t="n">
        <v>14.0</v>
      </c>
      <c r="E2157" t="n" s="5">
        <v>1.5</v>
      </c>
      <c r="F2157" t="n" s="0">
        <v>1.0</v>
      </c>
    </row>
    <row r="2158">
      <c r="A2158" t="s">
        <v>2506</v>
      </c>
      <c r="B2158" t="s">
        <v>2161</v>
      </c>
      <c r="C2158" t="n">
        <v>21.0</v>
      </c>
      <c r="D2158" t="n">
        <v>14.0</v>
      </c>
      <c r="E2158" t="n" s="5">
        <v>1.5</v>
      </c>
      <c r="F2158" t="n" s="0">
        <v>1.0</v>
      </c>
    </row>
    <row r="2159">
      <c r="A2159" t="s">
        <v>2506</v>
      </c>
      <c r="B2159" t="s">
        <v>2162</v>
      </c>
      <c r="C2159" t="n">
        <v>21.0</v>
      </c>
      <c r="D2159" t="n">
        <v>14.0</v>
      </c>
      <c r="E2159" t="n" s="5">
        <v>1.5</v>
      </c>
      <c r="F2159" t="n" s="0">
        <v>0.9333</v>
      </c>
    </row>
    <row r="2160">
      <c r="A2160" t="s">
        <v>2506</v>
      </c>
      <c r="B2160" t="s">
        <v>2163</v>
      </c>
      <c r="C2160" t="n">
        <v>21.0</v>
      </c>
      <c r="D2160" t="n">
        <v>13.0</v>
      </c>
      <c r="E2160" t="n" s="4">
        <v>1.62</v>
      </c>
      <c r="F2160" t="n" s="0">
        <v>1.0</v>
      </c>
    </row>
    <row r="2161">
      <c r="A2161" t="s">
        <v>2506</v>
      </c>
      <c r="B2161" t="s">
        <v>2164</v>
      </c>
      <c r="C2161" t="n">
        <v>21.0</v>
      </c>
      <c r="D2161" t="n">
        <v>13.0</v>
      </c>
      <c r="E2161" t="n" s="4">
        <v>1.62</v>
      </c>
      <c r="F2161" t="n" s="0">
        <v>1.0</v>
      </c>
    </row>
    <row r="2162">
      <c r="A2162" t="s">
        <v>2506</v>
      </c>
      <c r="B2162" t="s">
        <v>2165</v>
      </c>
      <c r="C2162" t="n">
        <v>21.0</v>
      </c>
      <c r="D2162" t="n">
        <v>13.0</v>
      </c>
      <c r="E2162" t="n" s="4">
        <v>1.62</v>
      </c>
      <c r="F2162" t="n" s="0">
        <v>0.9286</v>
      </c>
    </row>
    <row r="2163">
      <c r="A2163" t="s">
        <v>2506</v>
      </c>
      <c r="B2163" t="s">
        <v>2166</v>
      </c>
      <c r="C2163" t="n">
        <v>21.0</v>
      </c>
      <c r="D2163" t="n">
        <v>12.0</v>
      </c>
      <c r="E2163" t="n" s="4">
        <v>1.75</v>
      </c>
      <c r="F2163" t="n" s="0">
        <v>1.0</v>
      </c>
    </row>
    <row r="2164">
      <c r="A2164" t="s">
        <v>2506</v>
      </c>
      <c r="B2164" t="s">
        <v>2167</v>
      </c>
      <c r="C2164" t="n">
        <v>21.0</v>
      </c>
      <c r="D2164" t="n">
        <v>12.0</v>
      </c>
      <c r="E2164" t="n" s="4">
        <v>1.75</v>
      </c>
      <c r="F2164" t="n" s="0">
        <v>1.0</v>
      </c>
    </row>
    <row r="2165">
      <c r="A2165" t="s">
        <v>2506</v>
      </c>
      <c r="B2165" t="s">
        <v>2168</v>
      </c>
      <c r="C2165" t="n">
        <v>21.0</v>
      </c>
      <c r="D2165" t="n">
        <v>12.0</v>
      </c>
      <c r="E2165" t="n" s="4">
        <v>1.75</v>
      </c>
      <c r="F2165" t="n" s="0">
        <v>1.0</v>
      </c>
    </row>
    <row r="2166">
      <c r="A2166" t="s">
        <v>2506</v>
      </c>
      <c r="B2166" t="s">
        <v>2169</v>
      </c>
      <c r="C2166" t="n">
        <v>21.0</v>
      </c>
      <c r="D2166" t="n">
        <v>11.0</v>
      </c>
      <c r="E2166" t="n" s="4">
        <v>1.91</v>
      </c>
      <c r="F2166" t="n" s="0">
        <v>1.0</v>
      </c>
    </row>
    <row r="2167">
      <c r="A2167" t="s">
        <v>2506</v>
      </c>
      <c r="B2167" t="s">
        <v>2170</v>
      </c>
      <c r="C2167" t="n">
        <v>21.0</v>
      </c>
      <c r="D2167" t="n">
        <v>10.0</v>
      </c>
      <c r="E2167" t="n" s="5">
        <v>2.1</v>
      </c>
      <c r="F2167" t="n" s="0">
        <v>1.0</v>
      </c>
    </row>
    <row r="2168">
      <c r="A2168" t="s">
        <v>2506</v>
      </c>
      <c r="B2168" t="s">
        <v>2171</v>
      </c>
      <c r="C2168" t="n">
        <v>21.0</v>
      </c>
      <c r="D2168" t="n">
        <v>10.0</v>
      </c>
      <c r="E2168" t="n" s="5">
        <v>2.1</v>
      </c>
      <c r="F2168" t="n" s="0">
        <v>1.0</v>
      </c>
    </row>
    <row r="2169">
      <c r="A2169" t="s">
        <v>2506</v>
      </c>
      <c r="B2169" t="s">
        <v>2172</v>
      </c>
      <c r="C2169" t="n">
        <v>21.0</v>
      </c>
      <c r="D2169" t="n">
        <v>10.0</v>
      </c>
      <c r="E2169" t="n" s="5">
        <v>2.1</v>
      </c>
      <c r="F2169" t="n" s="0">
        <v>1.0</v>
      </c>
    </row>
    <row r="2170">
      <c r="A2170" t="s">
        <v>2506</v>
      </c>
      <c r="B2170" t="s">
        <v>2173</v>
      </c>
      <c r="C2170" t="n">
        <v>21.0</v>
      </c>
      <c r="D2170" t="n">
        <v>10.0</v>
      </c>
      <c r="E2170" t="n" s="5">
        <v>2.1</v>
      </c>
      <c r="F2170" t="n" s="0">
        <v>1.0</v>
      </c>
    </row>
    <row r="2171">
      <c r="A2171" t="s">
        <v>2506</v>
      </c>
      <c r="B2171" t="s">
        <v>2174</v>
      </c>
      <c r="C2171" t="n">
        <v>21.0</v>
      </c>
      <c r="D2171" t="n">
        <v>10.0</v>
      </c>
      <c r="E2171" t="n" s="5">
        <v>2.1</v>
      </c>
      <c r="F2171" t="n" s="0">
        <v>1.0</v>
      </c>
    </row>
    <row r="2172">
      <c r="A2172" t="s">
        <v>2506</v>
      </c>
      <c r="B2172" t="s">
        <v>2175</v>
      </c>
      <c r="C2172" t="n">
        <v>21.0</v>
      </c>
      <c r="D2172" t="n">
        <v>10.0</v>
      </c>
      <c r="E2172" t="n" s="5">
        <v>2.1</v>
      </c>
      <c r="F2172" t="n" s="0">
        <v>1.0</v>
      </c>
    </row>
    <row r="2173">
      <c r="A2173" t="s">
        <v>2506</v>
      </c>
      <c r="B2173" t="s">
        <v>2176</v>
      </c>
      <c r="C2173" t="n">
        <v>21.0</v>
      </c>
      <c r="D2173" t="n">
        <v>10.0</v>
      </c>
      <c r="E2173" t="n" s="5">
        <v>2.1</v>
      </c>
      <c r="F2173" t="n" s="0">
        <v>1.0</v>
      </c>
    </row>
    <row r="2174">
      <c r="A2174" t="s">
        <v>2506</v>
      </c>
      <c r="B2174" t="s">
        <v>2177</v>
      </c>
      <c r="C2174" t="n">
        <v>21.0</v>
      </c>
      <c r="D2174" t="n">
        <v>10.0</v>
      </c>
      <c r="E2174" t="n" s="5">
        <v>2.1</v>
      </c>
      <c r="F2174" t="n" s="0">
        <v>1.0</v>
      </c>
    </row>
    <row r="2175">
      <c r="A2175" t="s">
        <v>2506</v>
      </c>
      <c r="B2175" t="s">
        <v>2178</v>
      </c>
      <c r="C2175" t="n">
        <v>21.0</v>
      </c>
      <c r="D2175" t="n">
        <v>10.0</v>
      </c>
      <c r="E2175" t="n" s="5">
        <v>2.1</v>
      </c>
      <c r="F2175" t="n" s="0">
        <v>1.0</v>
      </c>
    </row>
    <row r="2176">
      <c r="A2176" t="s">
        <v>2506</v>
      </c>
      <c r="B2176" t="s">
        <v>2179</v>
      </c>
      <c r="C2176" t="n">
        <v>21.0</v>
      </c>
      <c r="D2176" t="n">
        <v>10.0</v>
      </c>
      <c r="E2176" t="n" s="5">
        <v>2.1</v>
      </c>
      <c r="F2176" t="n" s="0">
        <v>0.9091</v>
      </c>
    </row>
    <row r="2177">
      <c r="A2177" t="s">
        <v>2506</v>
      </c>
      <c r="B2177" t="s">
        <v>2180</v>
      </c>
      <c r="C2177" t="n">
        <v>21.0</v>
      </c>
      <c r="D2177" t="n">
        <v>10.0</v>
      </c>
      <c r="E2177" t="n" s="5">
        <v>2.1</v>
      </c>
      <c r="F2177" t="n" s="0">
        <v>0.9091</v>
      </c>
    </row>
    <row r="2178">
      <c r="A2178" t="s">
        <v>2506</v>
      </c>
      <c r="B2178" t="s">
        <v>2181</v>
      </c>
      <c r="C2178" t="n">
        <v>21.0</v>
      </c>
      <c r="D2178" t="n">
        <v>10.0</v>
      </c>
      <c r="E2178" t="n" s="5">
        <v>2.1</v>
      </c>
      <c r="F2178" t="n" s="0">
        <v>0.8333</v>
      </c>
    </row>
    <row r="2179">
      <c r="A2179" t="s">
        <v>2506</v>
      </c>
      <c r="B2179" t="s">
        <v>2182</v>
      </c>
      <c r="C2179" t="n">
        <v>21.0</v>
      </c>
      <c r="D2179" t="n">
        <v>9.0</v>
      </c>
      <c r="E2179" t="n" s="4">
        <v>2.33</v>
      </c>
      <c r="F2179" t="n" s="0">
        <v>1.0</v>
      </c>
    </row>
    <row r="2180">
      <c r="A2180" t="s">
        <v>2506</v>
      </c>
      <c r="B2180" t="s">
        <v>2183</v>
      </c>
      <c r="C2180" t="n">
        <v>21.0</v>
      </c>
      <c r="D2180" t="n">
        <v>9.0</v>
      </c>
      <c r="E2180" t="n" s="4">
        <v>2.33</v>
      </c>
      <c r="F2180" t="n" s="0">
        <v>1.0</v>
      </c>
    </row>
    <row r="2181">
      <c r="A2181" t="s">
        <v>2506</v>
      </c>
      <c r="B2181" t="s">
        <v>2184</v>
      </c>
      <c r="C2181" t="n">
        <v>21.0</v>
      </c>
      <c r="D2181" t="n">
        <v>9.0</v>
      </c>
      <c r="E2181" t="n" s="4">
        <v>2.33</v>
      </c>
      <c r="F2181" t="n" s="0">
        <v>1.0</v>
      </c>
    </row>
    <row r="2182">
      <c r="A2182" t="s">
        <v>2506</v>
      </c>
      <c r="B2182" t="s">
        <v>2185</v>
      </c>
      <c r="C2182" t="n">
        <v>21.0</v>
      </c>
      <c r="D2182" t="n">
        <v>9.0</v>
      </c>
      <c r="E2182" t="n" s="4">
        <v>2.33</v>
      </c>
      <c r="F2182" t="n" s="0">
        <v>1.0</v>
      </c>
    </row>
    <row r="2183">
      <c r="A2183" t="s">
        <v>2506</v>
      </c>
      <c r="B2183" t="s">
        <v>2186</v>
      </c>
      <c r="C2183" t="n">
        <v>21.0</v>
      </c>
      <c r="D2183" t="n">
        <v>9.0</v>
      </c>
      <c r="E2183" t="n" s="4">
        <v>2.33</v>
      </c>
      <c r="F2183" t="n" s="0">
        <v>1.0</v>
      </c>
    </row>
    <row r="2184">
      <c r="A2184" t="s">
        <v>2506</v>
      </c>
      <c r="B2184" t="s">
        <v>2187</v>
      </c>
      <c r="C2184" t="n">
        <v>21.0</v>
      </c>
      <c r="D2184" t="n">
        <v>9.0</v>
      </c>
      <c r="E2184" t="n" s="4">
        <v>2.33</v>
      </c>
      <c r="F2184" t="n" s="0">
        <v>1.0</v>
      </c>
    </row>
    <row r="2185">
      <c r="A2185" t="s">
        <v>2506</v>
      </c>
      <c r="B2185" t="s">
        <v>2188</v>
      </c>
      <c r="C2185" t="n">
        <v>21.0</v>
      </c>
      <c r="D2185" t="n">
        <v>8.0</v>
      </c>
      <c r="E2185" t="n" s="4">
        <v>2.63</v>
      </c>
      <c r="F2185" t="n" s="0">
        <v>1.0</v>
      </c>
    </row>
    <row r="2186">
      <c r="A2186" t="s">
        <v>2506</v>
      </c>
      <c r="B2186" t="s">
        <v>2189</v>
      </c>
      <c r="C2186" t="n">
        <v>21.0</v>
      </c>
      <c r="D2186" t="n">
        <v>8.0</v>
      </c>
      <c r="E2186" t="n" s="4">
        <v>2.63</v>
      </c>
      <c r="F2186" t="n" s="0">
        <v>1.0</v>
      </c>
    </row>
    <row r="2187">
      <c r="A2187" t="s">
        <v>2506</v>
      </c>
      <c r="B2187" t="s">
        <v>2190</v>
      </c>
      <c r="C2187" t="n">
        <v>21.0</v>
      </c>
      <c r="D2187" t="n">
        <v>8.0</v>
      </c>
      <c r="E2187" t="n" s="4">
        <v>2.63</v>
      </c>
      <c r="F2187" t="n" s="0">
        <v>1.0</v>
      </c>
    </row>
    <row r="2188">
      <c r="A2188" t="s">
        <v>2506</v>
      </c>
      <c r="B2188" t="s">
        <v>2191</v>
      </c>
      <c r="C2188" t="n">
        <v>21.0</v>
      </c>
      <c r="D2188" t="n">
        <v>7.0</v>
      </c>
      <c r="E2188" t="n" s="6">
        <v>3.0</v>
      </c>
      <c r="F2188" t="n" s="0">
        <v>1.0</v>
      </c>
    </row>
    <row r="2189">
      <c r="A2189" t="s">
        <v>2506</v>
      </c>
      <c r="B2189" t="s">
        <v>2192</v>
      </c>
      <c r="C2189" t="n">
        <v>21.0</v>
      </c>
      <c r="D2189" t="n">
        <v>7.0</v>
      </c>
      <c r="E2189" t="n" s="6">
        <v>3.0</v>
      </c>
      <c r="F2189" t="n" s="0">
        <v>1.0</v>
      </c>
    </row>
    <row r="2190">
      <c r="A2190" t="s">
        <v>2506</v>
      </c>
      <c r="B2190" t="s">
        <v>2193</v>
      </c>
      <c r="C2190" t="n">
        <v>21.0</v>
      </c>
      <c r="D2190" t="n">
        <v>6.0</v>
      </c>
      <c r="E2190" t="n" s="5">
        <v>3.5</v>
      </c>
      <c r="F2190" t="n" s="0">
        <v>1.0</v>
      </c>
    </row>
    <row r="2191">
      <c r="A2191" t="s">
        <v>2506</v>
      </c>
      <c r="B2191" t="s">
        <v>2194</v>
      </c>
      <c r="C2191" t="n">
        <v>21.0</v>
      </c>
      <c r="D2191" t="n">
        <v>6.0</v>
      </c>
      <c r="E2191" t="n" s="5">
        <v>3.5</v>
      </c>
      <c r="F2191" t="n" s="0">
        <v>1.0</v>
      </c>
    </row>
    <row r="2192">
      <c r="A2192" t="s">
        <v>2506</v>
      </c>
      <c r="B2192" t="s">
        <v>2195</v>
      </c>
      <c r="C2192" t="n">
        <v>21.0</v>
      </c>
      <c r="D2192" t="n">
        <v>6.0</v>
      </c>
      <c r="E2192" t="n" s="5">
        <v>3.5</v>
      </c>
      <c r="F2192" t="n" s="0">
        <v>1.0</v>
      </c>
    </row>
    <row r="2193">
      <c r="A2193" t="s">
        <v>2506</v>
      </c>
      <c r="B2193" t="s">
        <v>2196</v>
      </c>
      <c r="C2193" t="n">
        <v>21.0</v>
      </c>
      <c r="D2193" t="n">
        <v>6.0</v>
      </c>
      <c r="E2193" t="n" s="5">
        <v>3.5</v>
      </c>
      <c r="F2193" t="n" s="0">
        <v>1.0</v>
      </c>
    </row>
    <row r="2194">
      <c r="A2194" t="s">
        <v>2506</v>
      </c>
      <c r="B2194" t="s">
        <v>2197</v>
      </c>
      <c r="C2194" t="n">
        <v>21.0</v>
      </c>
      <c r="D2194" t="n">
        <v>6.0</v>
      </c>
      <c r="E2194" t="n" s="5">
        <v>3.5</v>
      </c>
      <c r="F2194" t="n" s="0">
        <v>1.0</v>
      </c>
    </row>
    <row r="2195">
      <c r="A2195" t="s">
        <v>2506</v>
      </c>
      <c r="B2195" t="s">
        <v>2198</v>
      </c>
      <c r="C2195" t="n">
        <v>21.0</v>
      </c>
      <c r="D2195" t="n">
        <v>6.0</v>
      </c>
      <c r="E2195" t="n" s="5">
        <v>3.5</v>
      </c>
      <c r="F2195" t="n" s="0">
        <v>0.8571</v>
      </c>
    </row>
    <row r="2196">
      <c r="A2196" t="s">
        <v>2506</v>
      </c>
      <c r="B2196" t="s">
        <v>2199</v>
      </c>
      <c r="C2196" t="n">
        <v>21.0</v>
      </c>
      <c r="D2196" t="n">
        <v>5.0</v>
      </c>
      <c r="E2196" t="n" s="5">
        <v>4.2</v>
      </c>
      <c r="F2196" t="n" s="0">
        <v>1.0</v>
      </c>
    </row>
    <row r="2197">
      <c r="A2197" t="s">
        <v>2506</v>
      </c>
      <c r="B2197" t="s">
        <v>2200</v>
      </c>
      <c r="C2197" t="n">
        <v>21.0</v>
      </c>
      <c r="D2197" t="n">
        <v>4.0</v>
      </c>
      <c r="E2197" t="n" s="4">
        <v>5.25</v>
      </c>
      <c r="F2197" t="n" s="0">
        <v>1.0</v>
      </c>
    </row>
    <row r="2198">
      <c r="A2198" t="s">
        <v>2506</v>
      </c>
      <c r="B2198" t="s">
        <v>2201</v>
      </c>
      <c r="C2198" t="n">
        <v>21.0</v>
      </c>
      <c r="D2198" t="n">
        <v>4.0</v>
      </c>
      <c r="E2198" t="n" s="4">
        <v>5.25</v>
      </c>
      <c r="F2198" t="n" s="0">
        <v>0.8</v>
      </c>
    </row>
    <row r="2199">
      <c r="A2199" t="s">
        <v>2506</v>
      </c>
      <c r="B2199" t="s">
        <v>2202</v>
      </c>
      <c r="C2199" t="n">
        <v>21.0</v>
      </c>
      <c r="D2199" t="n">
        <v>4.0</v>
      </c>
      <c r="E2199" t="n" s="4">
        <v>5.25</v>
      </c>
      <c r="F2199" t="n" s="0">
        <v>0.8</v>
      </c>
    </row>
    <row r="2200">
      <c r="A2200" t="s">
        <v>2506</v>
      </c>
      <c r="B2200" t="s">
        <v>2203</v>
      </c>
      <c r="C2200" t="n">
        <v>21.0</v>
      </c>
      <c r="D2200" t="n">
        <v>2.0</v>
      </c>
      <c r="E2200" t="n" s="5">
        <v>10.5</v>
      </c>
      <c r="F2200" t="n" s="0">
        <v>1.0</v>
      </c>
    </row>
    <row r="2201">
      <c r="A2201" t="s">
        <v>2506</v>
      </c>
      <c r="B2201" t="s">
        <v>2204</v>
      </c>
      <c r="C2201" t="n">
        <v>21.0</v>
      </c>
      <c r="D2201" t="n">
        <v>1.0</v>
      </c>
      <c r="E2201" t="n" s="6">
        <v>21.0</v>
      </c>
      <c r="F2201" t="n" s="0">
        <v>1.0</v>
      </c>
    </row>
    <row r="2202">
      <c r="A2202" t="s">
        <v>2506</v>
      </c>
      <c r="B2202" t="s">
        <v>2205</v>
      </c>
      <c r="C2202" t="n">
        <v>21.0</v>
      </c>
      <c r="D2202" t="n">
        <v>1.0</v>
      </c>
      <c r="E2202" t="n" s="6">
        <v>21.0</v>
      </c>
      <c r="F2202" t="n" s="0">
        <v>1.0</v>
      </c>
    </row>
    <row r="2203">
      <c r="A2203" t="s">
        <v>2506</v>
      </c>
      <c r="B2203" t="s">
        <v>2206</v>
      </c>
      <c r="C2203" t="n">
        <v>21.0</v>
      </c>
      <c r="D2203" t="n">
        <v>1.0</v>
      </c>
      <c r="E2203" t="n" s="6">
        <v>21.0</v>
      </c>
      <c r="F2203" t="n" s="0">
        <v>1.0</v>
      </c>
    </row>
    <row r="2204">
      <c r="A2204" t="s">
        <v>2506</v>
      </c>
      <c r="B2204" t="s">
        <v>2207</v>
      </c>
      <c r="C2204" t="n">
        <v>21.0</v>
      </c>
      <c r="D2204" t="n">
        <v>1.0</v>
      </c>
      <c r="E2204" t="n" s="6">
        <v>21.0</v>
      </c>
      <c r="F2204" t="n" s="0">
        <v>1.0</v>
      </c>
    </row>
    <row r="2205">
      <c r="A2205" t="s">
        <v>2506</v>
      </c>
      <c r="B2205" t="s">
        <v>2208</v>
      </c>
      <c r="C2205" t="n">
        <v>20.0</v>
      </c>
      <c r="D2205" t="n">
        <v>19.0</v>
      </c>
      <c r="E2205" t="n" s="4">
        <v>1.05</v>
      </c>
      <c r="F2205" t="n" s="0">
        <v>1.0</v>
      </c>
    </row>
    <row r="2206">
      <c r="A2206" t="s">
        <v>2506</v>
      </c>
      <c r="B2206" t="s">
        <v>2209</v>
      </c>
      <c r="C2206" t="n">
        <v>20.0</v>
      </c>
      <c r="D2206" t="n">
        <v>16.0</v>
      </c>
      <c r="E2206" t="n" s="4">
        <v>1.25</v>
      </c>
      <c r="F2206" t="n" s="0">
        <v>1.0</v>
      </c>
    </row>
    <row r="2207">
      <c r="A2207" t="s">
        <v>2506</v>
      </c>
      <c r="B2207" t="s">
        <v>2210</v>
      </c>
      <c r="C2207" t="n">
        <v>20.0</v>
      </c>
      <c r="D2207" t="n">
        <v>13.0</v>
      </c>
      <c r="E2207" t="n" s="4">
        <v>1.54</v>
      </c>
      <c r="F2207" t="n" s="0">
        <v>1.0</v>
      </c>
    </row>
    <row r="2208">
      <c r="A2208" t="s">
        <v>2506</v>
      </c>
      <c r="B2208" t="s">
        <v>2211</v>
      </c>
      <c r="C2208" t="n">
        <v>20.0</v>
      </c>
      <c r="D2208" t="n">
        <v>13.0</v>
      </c>
      <c r="E2208" t="n" s="4">
        <v>1.54</v>
      </c>
      <c r="F2208" t="n" s="0">
        <v>1.0</v>
      </c>
    </row>
    <row r="2209">
      <c r="A2209" t="s">
        <v>2506</v>
      </c>
      <c r="B2209" t="s">
        <v>2212</v>
      </c>
      <c r="C2209" t="n">
        <v>20.0</v>
      </c>
      <c r="D2209" t="n">
        <v>13.0</v>
      </c>
      <c r="E2209" t="n" s="4">
        <v>1.54</v>
      </c>
      <c r="F2209" t="n" s="0">
        <v>1.0</v>
      </c>
    </row>
    <row r="2210">
      <c r="A2210" t="s">
        <v>2506</v>
      </c>
      <c r="B2210" t="s">
        <v>2213</v>
      </c>
      <c r="C2210" t="n">
        <v>20.0</v>
      </c>
      <c r="D2210" t="n">
        <v>12.0</v>
      </c>
      <c r="E2210" t="n" s="4">
        <v>1.67</v>
      </c>
      <c r="F2210" t="n" s="0">
        <v>1.0</v>
      </c>
    </row>
    <row r="2211">
      <c r="A2211" t="s">
        <v>2506</v>
      </c>
      <c r="B2211" t="s">
        <v>2214</v>
      </c>
      <c r="C2211" t="n">
        <v>20.0</v>
      </c>
      <c r="D2211" t="n">
        <v>12.0</v>
      </c>
      <c r="E2211" t="n" s="4">
        <v>1.67</v>
      </c>
      <c r="F2211" t="n" s="0">
        <v>1.0</v>
      </c>
    </row>
    <row r="2212">
      <c r="A2212" t="s">
        <v>2506</v>
      </c>
      <c r="B2212" t="s">
        <v>2215</v>
      </c>
      <c r="C2212" t="n">
        <v>20.0</v>
      </c>
      <c r="D2212" t="n">
        <v>12.0</v>
      </c>
      <c r="E2212" t="n" s="4">
        <v>1.67</v>
      </c>
      <c r="F2212" t="n" s="0">
        <v>0.9231</v>
      </c>
    </row>
    <row r="2213">
      <c r="A2213" t="s">
        <v>2506</v>
      </c>
      <c r="B2213" t="s">
        <v>2216</v>
      </c>
      <c r="C2213" t="n">
        <v>20.0</v>
      </c>
      <c r="D2213" t="n">
        <v>11.0</v>
      </c>
      <c r="E2213" t="n" s="4">
        <v>1.82</v>
      </c>
      <c r="F2213" t="n" s="0">
        <v>1.0</v>
      </c>
    </row>
    <row r="2214">
      <c r="A2214" t="s">
        <v>2506</v>
      </c>
      <c r="B2214" t="s">
        <v>2217</v>
      </c>
      <c r="C2214" t="n">
        <v>20.0</v>
      </c>
      <c r="D2214" t="n">
        <v>11.0</v>
      </c>
      <c r="E2214" t="n" s="4">
        <v>1.82</v>
      </c>
      <c r="F2214" t="n" s="0">
        <v>1.0</v>
      </c>
    </row>
    <row r="2215">
      <c r="A2215" t="s">
        <v>2506</v>
      </c>
      <c r="B2215" t="s">
        <v>2218</v>
      </c>
      <c r="C2215" t="n">
        <v>20.0</v>
      </c>
      <c r="D2215" t="n">
        <v>11.0</v>
      </c>
      <c r="E2215" t="n" s="4">
        <v>1.82</v>
      </c>
      <c r="F2215" t="n" s="0">
        <v>1.0</v>
      </c>
    </row>
    <row r="2216">
      <c r="A2216" t="s">
        <v>2506</v>
      </c>
      <c r="B2216" t="s">
        <v>2219</v>
      </c>
      <c r="C2216" t="n">
        <v>20.0</v>
      </c>
      <c r="D2216" t="n">
        <v>11.0</v>
      </c>
      <c r="E2216" t="n" s="4">
        <v>1.82</v>
      </c>
      <c r="F2216" t="n" s="0">
        <v>1.0</v>
      </c>
    </row>
    <row r="2217">
      <c r="A2217" t="s">
        <v>2506</v>
      </c>
      <c r="B2217" t="s">
        <v>2220</v>
      </c>
      <c r="C2217" t="n">
        <v>20.0</v>
      </c>
      <c r="D2217" t="n">
        <v>11.0</v>
      </c>
      <c r="E2217" t="n" s="4">
        <v>1.82</v>
      </c>
      <c r="F2217" t="n" s="0">
        <v>1.0</v>
      </c>
    </row>
    <row r="2218">
      <c r="A2218" t="s">
        <v>2506</v>
      </c>
      <c r="B2218" t="s">
        <v>2221</v>
      </c>
      <c r="C2218" t="n">
        <v>20.0</v>
      </c>
      <c r="D2218" t="n">
        <v>11.0</v>
      </c>
      <c r="E2218" t="n" s="4">
        <v>1.82</v>
      </c>
      <c r="F2218" t="n" s="0">
        <v>0.9167000000000001</v>
      </c>
    </row>
    <row r="2219">
      <c r="A2219" t="s">
        <v>2506</v>
      </c>
      <c r="B2219" t="s">
        <v>2222</v>
      </c>
      <c r="C2219" t="n">
        <v>20.0</v>
      </c>
      <c r="D2219" t="n">
        <v>11.0</v>
      </c>
      <c r="E2219" t="n" s="4">
        <v>1.82</v>
      </c>
      <c r="F2219" t="n" s="0">
        <v>0.9167000000000001</v>
      </c>
    </row>
    <row r="2220">
      <c r="A2220" t="s">
        <v>2506</v>
      </c>
      <c r="B2220" t="s">
        <v>2223</v>
      </c>
      <c r="C2220" t="n">
        <v>20.0</v>
      </c>
      <c r="D2220" t="n">
        <v>11.0</v>
      </c>
      <c r="E2220" t="n" s="4">
        <v>1.82</v>
      </c>
      <c r="F2220" t="n" s="0">
        <v>0.8462000000000001</v>
      </c>
    </row>
    <row r="2221">
      <c r="A2221" t="s">
        <v>2506</v>
      </c>
      <c r="B2221" t="s">
        <v>2224</v>
      </c>
      <c r="C2221" t="n">
        <v>20.0</v>
      </c>
      <c r="D2221" t="n">
        <v>10.0</v>
      </c>
      <c r="E2221" t="n" s="6">
        <v>2.0</v>
      </c>
      <c r="F2221" t="n" s="0">
        <v>1.0</v>
      </c>
    </row>
    <row r="2222">
      <c r="A2222" t="s">
        <v>2506</v>
      </c>
      <c r="B2222" t="s">
        <v>2225</v>
      </c>
      <c r="C2222" t="n">
        <v>20.0</v>
      </c>
      <c r="D2222" t="n">
        <v>10.0</v>
      </c>
      <c r="E2222" t="n" s="6">
        <v>2.0</v>
      </c>
      <c r="F2222" t="n" s="0">
        <v>1.0</v>
      </c>
    </row>
    <row r="2223">
      <c r="A2223" t="s">
        <v>2506</v>
      </c>
      <c r="B2223" t="s">
        <v>2226</v>
      </c>
      <c r="C2223" t="n">
        <v>20.0</v>
      </c>
      <c r="D2223" t="n">
        <v>10.0</v>
      </c>
      <c r="E2223" t="n" s="6">
        <v>2.0</v>
      </c>
      <c r="F2223" t="n" s="0">
        <v>1.0</v>
      </c>
    </row>
    <row r="2224">
      <c r="A2224" t="s">
        <v>2506</v>
      </c>
      <c r="B2224" t="s">
        <v>2227</v>
      </c>
      <c r="C2224" t="n">
        <v>20.0</v>
      </c>
      <c r="D2224" t="n">
        <v>10.0</v>
      </c>
      <c r="E2224" t="n" s="6">
        <v>2.0</v>
      </c>
      <c r="F2224" t="n" s="0">
        <v>1.0</v>
      </c>
    </row>
    <row r="2225">
      <c r="A2225" t="s">
        <v>2506</v>
      </c>
      <c r="B2225" t="s">
        <v>2228</v>
      </c>
      <c r="C2225" t="n">
        <v>20.0</v>
      </c>
      <c r="D2225" t="n">
        <v>10.0</v>
      </c>
      <c r="E2225" t="n" s="6">
        <v>2.0</v>
      </c>
      <c r="F2225" t="n" s="0">
        <v>1.0</v>
      </c>
    </row>
    <row r="2226">
      <c r="A2226" t="s">
        <v>2506</v>
      </c>
      <c r="B2226" t="s">
        <v>2229</v>
      </c>
      <c r="C2226" t="n">
        <v>20.0</v>
      </c>
      <c r="D2226" t="n">
        <v>10.0</v>
      </c>
      <c r="E2226" t="n" s="6">
        <v>2.0</v>
      </c>
      <c r="F2226" t="n" s="0">
        <v>1.0</v>
      </c>
    </row>
    <row r="2227">
      <c r="A2227" t="s">
        <v>2506</v>
      </c>
      <c r="B2227" t="s">
        <v>2230</v>
      </c>
      <c r="C2227" t="n">
        <v>20.0</v>
      </c>
      <c r="D2227" t="n">
        <v>10.0</v>
      </c>
      <c r="E2227" t="n" s="6">
        <v>2.0</v>
      </c>
      <c r="F2227" t="n" s="0">
        <v>1.0</v>
      </c>
    </row>
    <row r="2228">
      <c r="A2228" t="s">
        <v>2506</v>
      </c>
      <c r="B2228" t="s">
        <v>2231</v>
      </c>
      <c r="C2228" t="n">
        <v>20.0</v>
      </c>
      <c r="D2228" t="n">
        <v>10.0</v>
      </c>
      <c r="E2228" t="n" s="6">
        <v>2.0</v>
      </c>
      <c r="F2228" t="n" s="0">
        <v>1.0</v>
      </c>
    </row>
    <row r="2229">
      <c r="A2229" t="s">
        <v>2506</v>
      </c>
      <c r="B2229" t="s">
        <v>2232</v>
      </c>
      <c r="C2229" t="n">
        <v>20.0</v>
      </c>
      <c r="D2229" t="n">
        <v>10.0</v>
      </c>
      <c r="E2229" t="n" s="6">
        <v>2.0</v>
      </c>
      <c r="F2229" t="n" s="0">
        <v>1.0</v>
      </c>
    </row>
    <row r="2230">
      <c r="A2230" t="s">
        <v>2506</v>
      </c>
      <c r="B2230" t="s">
        <v>2233</v>
      </c>
      <c r="C2230" t="n">
        <v>20.0</v>
      </c>
      <c r="D2230" t="n">
        <v>10.0</v>
      </c>
      <c r="E2230" t="n" s="6">
        <v>2.0</v>
      </c>
      <c r="F2230" t="n" s="0">
        <v>1.0</v>
      </c>
    </row>
    <row r="2231">
      <c r="A2231" t="s">
        <v>2506</v>
      </c>
      <c r="B2231" t="s">
        <v>2234</v>
      </c>
      <c r="C2231" t="n">
        <v>20.0</v>
      </c>
      <c r="D2231" t="n">
        <v>10.0</v>
      </c>
      <c r="E2231" t="n" s="6">
        <v>2.0</v>
      </c>
      <c r="F2231" t="n" s="0">
        <v>0.9091</v>
      </c>
    </row>
    <row r="2232">
      <c r="A2232" t="s">
        <v>2506</v>
      </c>
      <c r="B2232" t="s">
        <v>2235</v>
      </c>
      <c r="C2232" t="n">
        <v>20.0</v>
      </c>
      <c r="D2232" t="n">
        <v>9.0</v>
      </c>
      <c r="E2232" t="n" s="4">
        <v>2.22</v>
      </c>
      <c r="F2232" t="n" s="0">
        <v>1.0</v>
      </c>
    </row>
    <row r="2233">
      <c r="A2233" t="s">
        <v>2506</v>
      </c>
      <c r="B2233" t="s">
        <v>2236</v>
      </c>
      <c r="C2233" t="n">
        <v>20.0</v>
      </c>
      <c r="D2233" t="n">
        <v>8.0</v>
      </c>
      <c r="E2233" t="n" s="5">
        <v>2.5</v>
      </c>
      <c r="F2233" t="n" s="0">
        <v>1.0</v>
      </c>
    </row>
    <row r="2234">
      <c r="A2234" t="s">
        <v>2506</v>
      </c>
      <c r="B2234" t="s">
        <v>2237</v>
      </c>
      <c r="C2234" t="n">
        <v>20.0</v>
      </c>
      <c r="D2234" t="n">
        <v>8.0</v>
      </c>
      <c r="E2234" t="n" s="5">
        <v>2.5</v>
      </c>
      <c r="F2234" t="n" s="0">
        <v>0.8889</v>
      </c>
    </row>
    <row r="2235">
      <c r="A2235" t="s">
        <v>2506</v>
      </c>
      <c r="B2235" t="s">
        <v>2238</v>
      </c>
      <c r="C2235" t="n">
        <v>20.0</v>
      </c>
      <c r="D2235" t="n">
        <v>7.0</v>
      </c>
      <c r="E2235" t="n" s="4">
        <v>2.86</v>
      </c>
      <c r="F2235" t="n" s="0">
        <v>1.0</v>
      </c>
    </row>
    <row r="2236">
      <c r="A2236" t="s">
        <v>2506</v>
      </c>
      <c r="B2236" t="s">
        <v>2239</v>
      </c>
      <c r="C2236" t="n">
        <v>20.0</v>
      </c>
      <c r="D2236" t="n">
        <v>7.0</v>
      </c>
      <c r="E2236" t="n" s="4">
        <v>2.86</v>
      </c>
      <c r="F2236" t="n" s="0">
        <v>1.0</v>
      </c>
    </row>
    <row r="2237">
      <c r="A2237" t="s">
        <v>2506</v>
      </c>
      <c r="B2237" t="s">
        <v>2240</v>
      </c>
      <c r="C2237" t="n">
        <v>20.0</v>
      </c>
      <c r="D2237" t="n">
        <v>6.0</v>
      </c>
      <c r="E2237" t="n" s="4">
        <v>3.33</v>
      </c>
      <c r="F2237" t="n" s="0">
        <v>1.0</v>
      </c>
    </row>
    <row r="2238">
      <c r="A2238" t="s">
        <v>2506</v>
      </c>
      <c r="B2238" t="s">
        <v>2241</v>
      </c>
      <c r="C2238" t="n">
        <v>20.0</v>
      </c>
      <c r="D2238" t="n">
        <v>6.0</v>
      </c>
      <c r="E2238" t="n" s="4">
        <v>3.33</v>
      </c>
      <c r="F2238" t="n" s="0">
        <v>1.0</v>
      </c>
    </row>
    <row r="2239">
      <c r="A2239" t="s">
        <v>2506</v>
      </c>
      <c r="B2239" t="s">
        <v>2242</v>
      </c>
      <c r="C2239" t="n">
        <v>20.0</v>
      </c>
      <c r="D2239" t="n">
        <v>6.0</v>
      </c>
      <c r="E2239" t="n" s="4">
        <v>3.33</v>
      </c>
      <c r="F2239" t="n" s="0">
        <v>0.8571</v>
      </c>
    </row>
    <row r="2240">
      <c r="A2240" t="s">
        <v>2506</v>
      </c>
      <c r="B2240" t="s">
        <v>2243</v>
      </c>
      <c r="C2240" t="n">
        <v>20.0</v>
      </c>
      <c r="D2240" t="n">
        <v>5.0</v>
      </c>
      <c r="E2240" t="n" s="6">
        <v>4.0</v>
      </c>
      <c r="F2240" t="n" s="0">
        <v>1.0</v>
      </c>
    </row>
    <row r="2241">
      <c r="A2241" t="s">
        <v>2506</v>
      </c>
      <c r="B2241" t="s">
        <v>2244</v>
      </c>
      <c r="C2241" t="n">
        <v>20.0</v>
      </c>
      <c r="D2241" t="n">
        <v>5.0</v>
      </c>
      <c r="E2241" t="n" s="6">
        <v>4.0</v>
      </c>
      <c r="F2241" t="n" s="0">
        <v>1.0</v>
      </c>
    </row>
    <row r="2242">
      <c r="A2242" t="s">
        <v>2506</v>
      </c>
      <c r="B2242" t="s">
        <v>2245</v>
      </c>
      <c r="C2242" t="n">
        <v>20.0</v>
      </c>
      <c r="D2242" t="n">
        <v>4.0</v>
      </c>
      <c r="E2242" t="n" s="6">
        <v>5.0</v>
      </c>
      <c r="F2242" t="n" s="0">
        <v>1.0</v>
      </c>
    </row>
    <row r="2243">
      <c r="A2243" t="s">
        <v>2506</v>
      </c>
      <c r="B2243" t="s">
        <v>2246</v>
      </c>
      <c r="C2243" t="n">
        <v>20.0</v>
      </c>
      <c r="D2243" t="n">
        <v>4.0</v>
      </c>
      <c r="E2243" t="n" s="6">
        <v>5.0</v>
      </c>
      <c r="F2243" t="n" s="0">
        <v>1.0</v>
      </c>
    </row>
    <row r="2244">
      <c r="A2244" t="s">
        <v>2506</v>
      </c>
      <c r="B2244" t="s">
        <v>2247</v>
      </c>
      <c r="C2244" t="n">
        <v>20.0</v>
      </c>
      <c r="D2244" t="n">
        <v>4.0</v>
      </c>
      <c r="E2244" t="n" s="6">
        <v>5.0</v>
      </c>
      <c r="F2244" t="n" s="0">
        <v>1.0</v>
      </c>
    </row>
    <row r="2245">
      <c r="A2245" t="s">
        <v>2506</v>
      </c>
      <c r="B2245" t="s">
        <v>2248</v>
      </c>
      <c r="C2245" t="n">
        <v>20.0</v>
      </c>
      <c r="D2245" t="n">
        <v>3.0</v>
      </c>
      <c r="E2245" t="n" s="4">
        <v>6.67</v>
      </c>
      <c r="F2245" t="n" s="0">
        <v>1.0</v>
      </c>
    </row>
    <row r="2246">
      <c r="A2246" t="s">
        <v>2506</v>
      </c>
      <c r="B2246" t="s">
        <v>2249</v>
      </c>
      <c r="C2246" t="n">
        <v>20.0</v>
      </c>
      <c r="D2246" t="n">
        <v>2.0</v>
      </c>
      <c r="E2246" t="n" s="6">
        <v>10.0</v>
      </c>
      <c r="F2246" t="n" s="0">
        <v>1.0</v>
      </c>
    </row>
    <row r="2247">
      <c r="A2247" t="s">
        <v>2506</v>
      </c>
      <c r="B2247" t="s">
        <v>2250</v>
      </c>
      <c r="C2247" t="n">
        <v>19.0</v>
      </c>
      <c r="D2247" t="n">
        <v>19.0</v>
      </c>
      <c r="E2247" t="n" s="6">
        <v>1.0</v>
      </c>
      <c r="F2247" t="n" s="0">
        <v>1.0</v>
      </c>
    </row>
    <row r="2248">
      <c r="A2248" t="s">
        <v>2506</v>
      </c>
      <c r="B2248" t="s">
        <v>2251</v>
      </c>
      <c r="C2248" t="n">
        <v>19.0</v>
      </c>
      <c r="D2248" t="n">
        <v>18.0</v>
      </c>
      <c r="E2248" t="n" s="4">
        <v>1.06</v>
      </c>
      <c r="F2248" t="n" s="0">
        <v>1.0</v>
      </c>
    </row>
    <row r="2249">
      <c r="A2249" t="s">
        <v>2506</v>
      </c>
      <c r="B2249" t="s">
        <v>2252</v>
      </c>
      <c r="C2249" t="n">
        <v>19.0</v>
      </c>
      <c r="D2249" t="n">
        <v>17.0</v>
      </c>
      <c r="E2249" t="n" s="4">
        <v>1.12</v>
      </c>
      <c r="F2249" t="n" s="0">
        <v>1.0</v>
      </c>
    </row>
    <row r="2250">
      <c r="A2250" t="s">
        <v>2506</v>
      </c>
      <c r="B2250" t="s">
        <v>2253</v>
      </c>
      <c r="C2250" t="n">
        <v>19.0</v>
      </c>
      <c r="D2250" t="n">
        <v>17.0</v>
      </c>
      <c r="E2250" t="n" s="4">
        <v>1.12</v>
      </c>
      <c r="F2250" t="n" s="0">
        <v>0.9444</v>
      </c>
    </row>
    <row r="2251">
      <c r="A2251" t="s">
        <v>2506</v>
      </c>
      <c r="B2251" t="s">
        <v>2254</v>
      </c>
      <c r="C2251" t="n">
        <v>19.0</v>
      </c>
      <c r="D2251" t="n">
        <v>14.0</v>
      </c>
      <c r="E2251" t="n" s="4">
        <v>1.36</v>
      </c>
      <c r="F2251" t="n" s="0">
        <v>1.0</v>
      </c>
    </row>
    <row r="2252">
      <c r="A2252" t="s">
        <v>2506</v>
      </c>
      <c r="B2252" t="s">
        <v>2255</v>
      </c>
      <c r="C2252" t="n">
        <v>19.0</v>
      </c>
      <c r="D2252" t="n">
        <v>14.0</v>
      </c>
      <c r="E2252" t="n" s="4">
        <v>1.36</v>
      </c>
      <c r="F2252" t="n" s="0">
        <v>1.0</v>
      </c>
    </row>
    <row r="2253">
      <c r="A2253" t="s">
        <v>2506</v>
      </c>
      <c r="B2253" t="s">
        <v>2256</v>
      </c>
      <c r="C2253" t="n">
        <v>19.0</v>
      </c>
      <c r="D2253" t="n">
        <v>13.0</v>
      </c>
      <c r="E2253" t="n" s="4">
        <v>1.46</v>
      </c>
      <c r="F2253" t="n" s="0">
        <v>1.0</v>
      </c>
    </row>
    <row r="2254">
      <c r="A2254" t="s">
        <v>2506</v>
      </c>
      <c r="B2254" t="s">
        <v>2257</v>
      </c>
      <c r="C2254" t="n">
        <v>19.0</v>
      </c>
      <c r="D2254" t="n">
        <v>12.0</v>
      </c>
      <c r="E2254" t="n" s="4">
        <v>1.58</v>
      </c>
      <c r="F2254" t="n" s="0">
        <v>1.0</v>
      </c>
    </row>
    <row r="2255">
      <c r="A2255" t="s">
        <v>2506</v>
      </c>
      <c r="B2255" t="s">
        <v>2258</v>
      </c>
      <c r="C2255" t="n">
        <v>19.0</v>
      </c>
      <c r="D2255" t="n">
        <v>12.0</v>
      </c>
      <c r="E2255" t="n" s="4">
        <v>1.58</v>
      </c>
      <c r="F2255" t="n" s="0">
        <v>1.0</v>
      </c>
    </row>
    <row r="2256">
      <c r="A2256" t="s">
        <v>2506</v>
      </c>
      <c r="B2256" t="s">
        <v>2259</v>
      </c>
      <c r="C2256" t="n">
        <v>19.0</v>
      </c>
      <c r="D2256" t="n">
        <v>11.0</v>
      </c>
      <c r="E2256" t="n" s="4">
        <v>1.73</v>
      </c>
      <c r="F2256" t="n" s="0">
        <v>1.0</v>
      </c>
    </row>
    <row r="2257">
      <c r="A2257" t="s">
        <v>2506</v>
      </c>
      <c r="B2257" t="s">
        <v>2260</v>
      </c>
      <c r="C2257" t="n">
        <v>19.0</v>
      </c>
      <c r="D2257" t="n">
        <v>11.0</v>
      </c>
      <c r="E2257" t="n" s="4">
        <v>1.73</v>
      </c>
      <c r="F2257" t="n" s="0">
        <v>1.0</v>
      </c>
    </row>
    <row r="2258">
      <c r="A2258" t="s">
        <v>2506</v>
      </c>
      <c r="B2258" t="s">
        <v>2261</v>
      </c>
      <c r="C2258" t="n">
        <v>19.0</v>
      </c>
      <c r="D2258" t="n">
        <v>10.0</v>
      </c>
      <c r="E2258" t="n" s="5">
        <v>1.9</v>
      </c>
      <c r="F2258" t="n" s="0">
        <v>1.0</v>
      </c>
    </row>
    <row r="2259">
      <c r="A2259" t="s">
        <v>2506</v>
      </c>
      <c r="B2259" t="s">
        <v>2262</v>
      </c>
      <c r="C2259" t="n">
        <v>19.0</v>
      </c>
      <c r="D2259" t="n">
        <v>10.0</v>
      </c>
      <c r="E2259" t="n" s="5">
        <v>1.9</v>
      </c>
      <c r="F2259" t="n" s="0">
        <v>1.0</v>
      </c>
    </row>
    <row r="2260">
      <c r="A2260" t="s">
        <v>2506</v>
      </c>
      <c r="B2260" t="s">
        <v>2263</v>
      </c>
      <c r="C2260" t="n">
        <v>19.0</v>
      </c>
      <c r="D2260" t="n">
        <v>10.0</v>
      </c>
      <c r="E2260" t="n" s="5">
        <v>1.9</v>
      </c>
      <c r="F2260" t="n" s="0">
        <v>1.0</v>
      </c>
    </row>
    <row r="2261">
      <c r="A2261" t="s">
        <v>2506</v>
      </c>
      <c r="B2261" t="s">
        <v>2264</v>
      </c>
      <c r="C2261" t="n">
        <v>19.0</v>
      </c>
      <c r="D2261" t="n">
        <v>10.0</v>
      </c>
      <c r="E2261" t="n" s="5">
        <v>1.9</v>
      </c>
      <c r="F2261" t="n" s="0">
        <v>1.0</v>
      </c>
    </row>
    <row r="2262">
      <c r="A2262" t="s">
        <v>2506</v>
      </c>
      <c r="B2262" t="s">
        <v>2265</v>
      </c>
      <c r="C2262" t="n">
        <v>19.0</v>
      </c>
      <c r="D2262" t="n">
        <v>10.0</v>
      </c>
      <c r="E2262" t="n" s="5">
        <v>1.9</v>
      </c>
      <c r="F2262" t="n" s="0">
        <v>0.9091</v>
      </c>
    </row>
    <row r="2263">
      <c r="A2263" t="s">
        <v>2506</v>
      </c>
      <c r="B2263" t="s">
        <v>2266</v>
      </c>
      <c r="C2263" t="n">
        <v>19.0</v>
      </c>
      <c r="D2263" t="n">
        <v>9.0</v>
      </c>
      <c r="E2263" t="n" s="4">
        <v>2.11</v>
      </c>
      <c r="F2263" t="n" s="0">
        <v>1.0</v>
      </c>
    </row>
    <row r="2264">
      <c r="A2264" t="s">
        <v>2506</v>
      </c>
      <c r="B2264" t="s">
        <v>2267</v>
      </c>
      <c r="C2264" t="n">
        <v>19.0</v>
      </c>
      <c r="D2264" t="n">
        <v>9.0</v>
      </c>
      <c r="E2264" t="n" s="4">
        <v>2.11</v>
      </c>
      <c r="F2264" t="n" s="0">
        <v>1.0</v>
      </c>
    </row>
    <row r="2265">
      <c r="A2265" t="s">
        <v>2506</v>
      </c>
      <c r="B2265" t="s">
        <v>2268</v>
      </c>
      <c r="C2265" t="n">
        <v>19.0</v>
      </c>
      <c r="D2265" t="n">
        <v>9.0</v>
      </c>
      <c r="E2265" t="n" s="4">
        <v>2.11</v>
      </c>
      <c r="F2265" t="n" s="0">
        <v>1.0</v>
      </c>
    </row>
    <row r="2266">
      <c r="A2266" t="s">
        <v>2506</v>
      </c>
      <c r="B2266" t="s">
        <v>2269</v>
      </c>
      <c r="C2266" t="n">
        <v>19.0</v>
      </c>
      <c r="D2266" t="n">
        <v>9.0</v>
      </c>
      <c r="E2266" t="n" s="4">
        <v>2.11</v>
      </c>
      <c r="F2266" t="n" s="0">
        <v>1.0</v>
      </c>
    </row>
    <row r="2267">
      <c r="A2267" t="s">
        <v>2506</v>
      </c>
      <c r="B2267" t="s">
        <v>2270</v>
      </c>
      <c r="C2267" t="n">
        <v>19.0</v>
      </c>
      <c r="D2267" t="n">
        <v>9.0</v>
      </c>
      <c r="E2267" t="n" s="4">
        <v>2.11</v>
      </c>
      <c r="F2267" t="n" s="0">
        <v>1.0</v>
      </c>
    </row>
    <row r="2268">
      <c r="A2268" t="s">
        <v>2506</v>
      </c>
      <c r="B2268" t="s">
        <v>2271</v>
      </c>
      <c r="C2268" t="n">
        <v>19.0</v>
      </c>
      <c r="D2268" t="n">
        <v>8.0</v>
      </c>
      <c r="E2268" t="n" s="4">
        <v>2.38</v>
      </c>
      <c r="F2268" t="n" s="0">
        <v>1.0</v>
      </c>
    </row>
    <row r="2269">
      <c r="A2269" t="s">
        <v>2506</v>
      </c>
      <c r="B2269" t="s">
        <v>2272</v>
      </c>
      <c r="C2269" t="n">
        <v>19.0</v>
      </c>
      <c r="D2269" t="n">
        <v>8.0</v>
      </c>
      <c r="E2269" t="n" s="4">
        <v>2.38</v>
      </c>
      <c r="F2269" t="n" s="0">
        <v>1.0</v>
      </c>
    </row>
    <row r="2270">
      <c r="A2270" t="s">
        <v>2506</v>
      </c>
      <c r="B2270" t="s">
        <v>2273</v>
      </c>
      <c r="C2270" t="n">
        <v>19.0</v>
      </c>
      <c r="D2270" t="n">
        <v>8.0</v>
      </c>
      <c r="E2270" t="n" s="4">
        <v>2.38</v>
      </c>
      <c r="F2270" t="n" s="0">
        <v>1.0</v>
      </c>
    </row>
    <row r="2271">
      <c r="A2271" t="s">
        <v>2506</v>
      </c>
      <c r="B2271" t="s">
        <v>2274</v>
      </c>
      <c r="C2271" t="n">
        <v>19.0</v>
      </c>
      <c r="D2271" t="n">
        <v>8.0</v>
      </c>
      <c r="E2271" t="n" s="4">
        <v>2.38</v>
      </c>
      <c r="F2271" t="n" s="0">
        <v>1.0</v>
      </c>
    </row>
    <row r="2272">
      <c r="A2272" t="s">
        <v>2506</v>
      </c>
      <c r="B2272" t="s">
        <v>2275</v>
      </c>
      <c r="C2272" t="n">
        <v>19.0</v>
      </c>
      <c r="D2272" t="n">
        <v>8.0</v>
      </c>
      <c r="E2272" t="n" s="4">
        <v>2.38</v>
      </c>
      <c r="F2272" t="n" s="0">
        <v>1.0</v>
      </c>
    </row>
    <row r="2273">
      <c r="A2273" t="s">
        <v>2506</v>
      </c>
      <c r="B2273" t="s">
        <v>2276</v>
      </c>
      <c r="C2273" t="n">
        <v>19.0</v>
      </c>
      <c r="D2273" t="n">
        <v>8.0</v>
      </c>
      <c r="E2273" t="n" s="4">
        <v>2.38</v>
      </c>
      <c r="F2273" t="n" s="0">
        <v>0.8889</v>
      </c>
    </row>
    <row r="2274">
      <c r="A2274" t="s">
        <v>2506</v>
      </c>
      <c r="B2274" t="s">
        <v>2277</v>
      </c>
      <c r="C2274" t="n">
        <v>19.0</v>
      </c>
      <c r="D2274" t="n">
        <v>8.0</v>
      </c>
      <c r="E2274" t="n" s="4">
        <v>2.38</v>
      </c>
      <c r="F2274" t="n" s="0">
        <v>0.8889</v>
      </c>
    </row>
    <row r="2275">
      <c r="A2275" t="s">
        <v>2506</v>
      </c>
      <c r="B2275" t="s">
        <v>2278</v>
      </c>
      <c r="C2275" t="n">
        <v>19.0</v>
      </c>
      <c r="D2275" t="n">
        <v>7.0</v>
      </c>
      <c r="E2275" t="n" s="4">
        <v>2.71</v>
      </c>
      <c r="F2275" t="n" s="0">
        <v>1.0</v>
      </c>
    </row>
    <row r="2276">
      <c r="A2276" t="s">
        <v>2506</v>
      </c>
      <c r="B2276" t="s">
        <v>2279</v>
      </c>
      <c r="C2276" t="n">
        <v>19.0</v>
      </c>
      <c r="D2276" t="n">
        <v>7.0</v>
      </c>
      <c r="E2276" t="n" s="4">
        <v>2.71</v>
      </c>
      <c r="F2276" t="n" s="0">
        <v>1.0</v>
      </c>
    </row>
    <row r="2277">
      <c r="A2277" t="s">
        <v>2506</v>
      </c>
      <c r="B2277" t="s">
        <v>2280</v>
      </c>
      <c r="C2277" t="n">
        <v>19.0</v>
      </c>
      <c r="D2277" t="n">
        <v>7.0</v>
      </c>
      <c r="E2277" t="n" s="4">
        <v>2.71</v>
      </c>
      <c r="F2277" t="n" s="0">
        <v>1.0</v>
      </c>
    </row>
    <row r="2278">
      <c r="A2278" t="s">
        <v>2506</v>
      </c>
      <c r="B2278" t="s">
        <v>2281</v>
      </c>
      <c r="C2278" t="n">
        <v>19.0</v>
      </c>
      <c r="D2278" t="n">
        <v>7.0</v>
      </c>
      <c r="E2278" t="n" s="4">
        <v>2.71</v>
      </c>
      <c r="F2278" t="n" s="0">
        <v>1.0</v>
      </c>
    </row>
    <row r="2279">
      <c r="A2279" t="s">
        <v>2506</v>
      </c>
      <c r="B2279" t="s">
        <v>2282</v>
      </c>
      <c r="C2279" t="n">
        <v>19.0</v>
      </c>
      <c r="D2279" t="n">
        <v>7.0</v>
      </c>
      <c r="E2279" t="n" s="4">
        <v>2.71</v>
      </c>
      <c r="F2279" t="n" s="0">
        <v>1.0</v>
      </c>
    </row>
    <row r="2280">
      <c r="A2280" t="s">
        <v>2506</v>
      </c>
      <c r="B2280" t="s">
        <v>2283</v>
      </c>
      <c r="C2280" t="n">
        <v>19.0</v>
      </c>
      <c r="D2280" t="n">
        <v>7.0</v>
      </c>
      <c r="E2280" t="n" s="4">
        <v>2.71</v>
      </c>
      <c r="F2280" t="n" s="0">
        <v>1.0</v>
      </c>
    </row>
    <row r="2281">
      <c r="A2281" t="s">
        <v>2506</v>
      </c>
      <c r="B2281" t="s">
        <v>2284</v>
      </c>
      <c r="C2281" t="n">
        <v>19.0</v>
      </c>
      <c r="D2281" t="n">
        <v>7.0</v>
      </c>
      <c r="E2281" t="n" s="4">
        <v>2.71</v>
      </c>
      <c r="F2281" t="n" s="0">
        <v>1.0</v>
      </c>
    </row>
    <row r="2282">
      <c r="A2282" t="s">
        <v>2506</v>
      </c>
      <c r="B2282" t="s">
        <v>2285</v>
      </c>
      <c r="C2282" t="n">
        <v>19.0</v>
      </c>
      <c r="D2282" t="n">
        <v>6.0</v>
      </c>
      <c r="E2282" t="n" s="4">
        <v>3.17</v>
      </c>
      <c r="F2282" t="n" s="0">
        <v>1.0</v>
      </c>
    </row>
    <row r="2283">
      <c r="A2283" t="s">
        <v>2506</v>
      </c>
      <c r="B2283" t="s">
        <v>2286</v>
      </c>
      <c r="C2283" t="n">
        <v>19.0</v>
      </c>
      <c r="D2283" t="n">
        <v>6.0</v>
      </c>
      <c r="E2283" t="n" s="4">
        <v>3.17</v>
      </c>
      <c r="F2283" t="n" s="0">
        <v>1.0</v>
      </c>
    </row>
    <row r="2284">
      <c r="A2284" t="s">
        <v>2506</v>
      </c>
      <c r="B2284" t="s">
        <v>2287</v>
      </c>
      <c r="C2284" t="n">
        <v>19.0</v>
      </c>
      <c r="D2284" t="n">
        <v>6.0</v>
      </c>
      <c r="E2284" t="n" s="4">
        <v>3.17</v>
      </c>
      <c r="F2284" t="n" s="0">
        <v>1.0</v>
      </c>
    </row>
    <row r="2285">
      <c r="A2285" t="s">
        <v>2506</v>
      </c>
      <c r="B2285" t="s">
        <v>2288</v>
      </c>
      <c r="C2285" t="n">
        <v>19.0</v>
      </c>
      <c r="D2285" t="n">
        <v>6.0</v>
      </c>
      <c r="E2285" t="n" s="4">
        <v>3.17</v>
      </c>
      <c r="F2285" t="n" s="0">
        <v>1.0</v>
      </c>
    </row>
    <row r="2286">
      <c r="A2286" t="s">
        <v>2506</v>
      </c>
      <c r="B2286" t="s">
        <v>2289</v>
      </c>
      <c r="C2286" t="n">
        <v>19.0</v>
      </c>
      <c r="D2286" t="n">
        <v>6.0</v>
      </c>
      <c r="E2286" t="n" s="4">
        <v>3.17</v>
      </c>
      <c r="F2286" t="n" s="0">
        <v>1.0</v>
      </c>
    </row>
    <row r="2287">
      <c r="A2287" t="s">
        <v>2506</v>
      </c>
      <c r="B2287" t="s">
        <v>2290</v>
      </c>
      <c r="C2287" t="n">
        <v>19.0</v>
      </c>
      <c r="D2287" t="n">
        <v>5.0</v>
      </c>
      <c r="E2287" t="n" s="5">
        <v>3.8</v>
      </c>
      <c r="F2287" t="n" s="0">
        <v>1.0</v>
      </c>
    </row>
    <row r="2288">
      <c r="A2288" t="s">
        <v>2506</v>
      </c>
      <c r="B2288" t="s">
        <v>2291</v>
      </c>
      <c r="C2288" t="n">
        <v>19.0</v>
      </c>
      <c r="D2288" t="n">
        <v>5.0</v>
      </c>
      <c r="E2288" t="n" s="5">
        <v>3.8</v>
      </c>
      <c r="F2288" t="n" s="0">
        <v>1.0</v>
      </c>
    </row>
    <row r="2289">
      <c r="A2289" t="s">
        <v>2506</v>
      </c>
      <c r="B2289" t="s">
        <v>2292</v>
      </c>
      <c r="C2289" t="n">
        <v>19.0</v>
      </c>
      <c r="D2289" t="n">
        <v>5.0</v>
      </c>
      <c r="E2289" t="n" s="5">
        <v>3.8</v>
      </c>
      <c r="F2289" t="n" s="0">
        <v>1.0</v>
      </c>
    </row>
    <row r="2290">
      <c r="A2290" t="s">
        <v>2506</v>
      </c>
      <c r="B2290" t="s">
        <v>2293</v>
      </c>
      <c r="C2290" t="n">
        <v>19.0</v>
      </c>
      <c r="D2290" t="n">
        <v>5.0</v>
      </c>
      <c r="E2290" t="n" s="5">
        <v>3.8</v>
      </c>
      <c r="F2290" t="n" s="0">
        <v>1.0</v>
      </c>
    </row>
    <row r="2291">
      <c r="A2291" t="s">
        <v>2506</v>
      </c>
      <c r="B2291" t="s">
        <v>2294</v>
      </c>
      <c r="C2291" t="n">
        <v>19.0</v>
      </c>
      <c r="D2291" t="n">
        <v>4.0</v>
      </c>
      <c r="E2291" t="n" s="4">
        <v>4.75</v>
      </c>
      <c r="F2291" t="n" s="0">
        <v>1.0</v>
      </c>
    </row>
    <row r="2292">
      <c r="A2292" t="s">
        <v>2506</v>
      </c>
      <c r="B2292" t="s">
        <v>2295</v>
      </c>
      <c r="C2292" t="n">
        <v>19.0</v>
      </c>
      <c r="D2292" t="n">
        <v>4.0</v>
      </c>
      <c r="E2292" t="n" s="4">
        <v>4.75</v>
      </c>
      <c r="F2292" t="n" s="0">
        <v>1.0</v>
      </c>
    </row>
    <row r="2293">
      <c r="A2293" t="s">
        <v>2506</v>
      </c>
      <c r="B2293" t="s">
        <v>2296</v>
      </c>
      <c r="C2293" t="n">
        <v>19.0</v>
      </c>
      <c r="D2293" t="n">
        <v>4.0</v>
      </c>
      <c r="E2293" t="n" s="4">
        <v>4.75</v>
      </c>
      <c r="F2293" t="n" s="0">
        <v>0.6667000000000001</v>
      </c>
    </row>
    <row r="2294">
      <c r="A2294" t="s">
        <v>2506</v>
      </c>
      <c r="B2294" t="s">
        <v>2297</v>
      </c>
      <c r="C2294" t="n">
        <v>19.0</v>
      </c>
      <c r="D2294" t="n">
        <v>1.0</v>
      </c>
      <c r="E2294" t="n" s="6">
        <v>19.0</v>
      </c>
      <c r="F2294" t="n" s="0">
        <v>1.0</v>
      </c>
    </row>
    <row r="2295">
      <c r="A2295" t="s">
        <v>2506</v>
      </c>
      <c r="B2295" t="s">
        <v>2298</v>
      </c>
      <c r="C2295" t="n">
        <v>18.0</v>
      </c>
      <c r="D2295" t="n">
        <v>18.0</v>
      </c>
      <c r="E2295" t="n" s="6">
        <v>1.0</v>
      </c>
      <c r="F2295" t="n" s="0">
        <v>1.0</v>
      </c>
    </row>
    <row r="2296">
      <c r="A2296" t="s">
        <v>2506</v>
      </c>
      <c r="B2296" t="s">
        <v>2299</v>
      </c>
      <c r="C2296" t="n">
        <v>18.0</v>
      </c>
      <c r="D2296" t="n">
        <v>18.0</v>
      </c>
      <c r="E2296" t="n" s="6">
        <v>1.0</v>
      </c>
      <c r="F2296" t="n" s="0">
        <v>0.9</v>
      </c>
    </row>
    <row r="2297">
      <c r="A2297" t="s">
        <v>2506</v>
      </c>
      <c r="B2297" t="s">
        <v>2300</v>
      </c>
      <c r="C2297" t="n">
        <v>18.0</v>
      </c>
      <c r="D2297" t="n">
        <v>16.0</v>
      </c>
      <c r="E2297" t="n" s="4">
        <v>1.13</v>
      </c>
      <c r="F2297" t="n" s="0">
        <v>1.0</v>
      </c>
    </row>
    <row r="2298">
      <c r="A2298" t="s">
        <v>2506</v>
      </c>
      <c r="B2298" t="s">
        <v>2301</v>
      </c>
      <c r="C2298" t="n">
        <v>18.0</v>
      </c>
      <c r="D2298" t="n">
        <v>16.0</v>
      </c>
      <c r="E2298" t="n" s="4">
        <v>1.13</v>
      </c>
      <c r="F2298" t="n" s="0">
        <v>1.0</v>
      </c>
    </row>
    <row r="2299">
      <c r="A2299" t="s">
        <v>2506</v>
      </c>
      <c r="B2299" t="s">
        <v>2302</v>
      </c>
      <c r="C2299" t="n">
        <v>18.0</v>
      </c>
      <c r="D2299" t="n">
        <v>13.0</v>
      </c>
      <c r="E2299" t="n" s="4">
        <v>1.38</v>
      </c>
      <c r="F2299" t="n" s="0">
        <v>1.0</v>
      </c>
    </row>
    <row r="2300">
      <c r="A2300" t="s">
        <v>2506</v>
      </c>
      <c r="B2300" t="s">
        <v>2303</v>
      </c>
      <c r="C2300" t="n">
        <v>18.0</v>
      </c>
      <c r="D2300" t="n">
        <v>13.0</v>
      </c>
      <c r="E2300" t="n" s="4">
        <v>1.38</v>
      </c>
      <c r="F2300" t="n" s="0">
        <v>0.9286</v>
      </c>
    </row>
    <row r="2301">
      <c r="A2301" t="s">
        <v>2506</v>
      </c>
      <c r="B2301" t="s">
        <v>2304</v>
      </c>
      <c r="C2301" t="n">
        <v>18.0</v>
      </c>
      <c r="D2301" t="n">
        <v>13.0</v>
      </c>
      <c r="E2301" t="n" s="4">
        <v>1.38</v>
      </c>
      <c r="F2301" t="n" s="0">
        <v>0.7647</v>
      </c>
    </row>
    <row r="2302">
      <c r="A2302" t="s">
        <v>2506</v>
      </c>
      <c r="B2302" t="s">
        <v>2305</v>
      </c>
      <c r="C2302" t="n">
        <v>18.0</v>
      </c>
      <c r="D2302" t="n">
        <v>12.0</v>
      </c>
      <c r="E2302" t="n" s="5">
        <v>1.5</v>
      </c>
      <c r="F2302" t="n" s="0">
        <v>1.0</v>
      </c>
    </row>
    <row r="2303">
      <c r="A2303" t="s">
        <v>2506</v>
      </c>
      <c r="B2303" t="s">
        <v>2306</v>
      </c>
      <c r="C2303" t="n">
        <v>18.0</v>
      </c>
      <c r="D2303" t="n">
        <v>12.0</v>
      </c>
      <c r="E2303" t="n" s="5">
        <v>1.5</v>
      </c>
      <c r="F2303" t="n" s="0">
        <v>1.0</v>
      </c>
    </row>
    <row r="2304">
      <c r="A2304" t="s">
        <v>2506</v>
      </c>
      <c r="B2304" t="s">
        <v>2307</v>
      </c>
      <c r="C2304" t="n">
        <v>18.0</v>
      </c>
      <c r="D2304" t="n">
        <v>12.0</v>
      </c>
      <c r="E2304" t="n" s="5">
        <v>1.5</v>
      </c>
      <c r="F2304" t="n" s="0">
        <v>1.0</v>
      </c>
    </row>
    <row r="2305">
      <c r="A2305" t="s">
        <v>2506</v>
      </c>
      <c r="B2305" t="s">
        <v>2308</v>
      </c>
      <c r="C2305" t="n">
        <v>18.0</v>
      </c>
      <c r="D2305" t="n">
        <v>12.0</v>
      </c>
      <c r="E2305" t="n" s="5">
        <v>1.5</v>
      </c>
      <c r="F2305" t="n" s="0">
        <v>0.9231</v>
      </c>
    </row>
    <row r="2306">
      <c r="A2306" t="s">
        <v>2506</v>
      </c>
      <c r="B2306" t="s">
        <v>2309</v>
      </c>
      <c r="C2306" t="n">
        <v>18.0</v>
      </c>
      <c r="D2306" t="n">
        <v>12.0</v>
      </c>
      <c r="E2306" t="n" s="5">
        <v>1.5</v>
      </c>
      <c r="F2306" t="n" s="0">
        <v>0.8571</v>
      </c>
    </row>
    <row r="2307">
      <c r="A2307" t="s">
        <v>2506</v>
      </c>
      <c r="B2307" t="s">
        <v>2310</v>
      </c>
      <c r="C2307" t="n">
        <v>18.0</v>
      </c>
      <c r="D2307" t="n">
        <v>11.0</v>
      </c>
      <c r="E2307" t="n" s="4">
        <v>1.64</v>
      </c>
      <c r="F2307" t="n" s="0">
        <v>1.0</v>
      </c>
    </row>
    <row r="2308">
      <c r="A2308" t="s">
        <v>2506</v>
      </c>
      <c r="B2308" t="s">
        <v>2311</v>
      </c>
      <c r="C2308" t="n">
        <v>18.0</v>
      </c>
      <c r="D2308" t="n">
        <v>11.0</v>
      </c>
      <c r="E2308" t="n" s="4">
        <v>1.64</v>
      </c>
      <c r="F2308" t="n" s="0">
        <v>1.0</v>
      </c>
    </row>
    <row r="2309">
      <c r="A2309" t="s">
        <v>2506</v>
      </c>
      <c r="B2309" t="s">
        <v>2312</v>
      </c>
      <c r="C2309" t="n">
        <v>18.0</v>
      </c>
      <c r="D2309" t="n">
        <v>11.0</v>
      </c>
      <c r="E2309" t="n" s="4">
        <v>1.64</v>
      </c>
      <c r="F2309" t="n" s="0">
        <v>0.9167000000000001</v>
      </c>
    </row>
    <row r="2310">
      <c r="A2310" t="s">
        <v>2506</v>
      </c>
      <c r="B2310" t="s">
        <v>2313</v>
      </c>
      <c r="C2310" t="n">
        <v>18.0</v>
      </c>
      <c r="D2310" t="n">
        <v>11.0</v>
      </c>
      <c r="E2310" t="n" s="4">
        <v>1.64</v>
      </c>
      <c r="F2310" t="n" s="0">
        <v>0.8462000000000001</v>
      </c>
    </row>
    <row r="2311">
      <c r="A2311" t="s">
        <v>2506</v>
      </c>
      <c r="B2311" t="s">
        <v>2314</v>
      </c>
      <c r="C2311" t="n">
        <v>18.0</v>
      </c>
      <c r="D2311" t="n">
        <v>10.0</v>
      </c>
      <c r="E2311" t="n" s="5">
        <v>1.8</v>
      </c>
      <c r="F2311" t="n" s="0">
        <v>1.0</v>
      </c>
    </row>
    <row r="2312">
      <c r="A2312" t="s">
        <v>2506</v>
      </c>
      <c r="B2312" t="s">
        <v>2315</v>
      </c>
      <c r="C2312" t="n">
        <v>18.0</v>
      </c>
      <c r="D2312" t="n">
        <v>10.0</v>
      </c>
      <c r="E2312" t="n" s="5">
        <v>1.8</v>
      </c>
      <c r="F2312" t="n" s="0">
        <v>1.0</v>
      </c>
    </row>
    <row r="2313">
      <c r="A2313" t="s">
        <v>2506</v>
      </c>
      <c r="B2313" t="s">
        <v>2316</v>
      </c>
      <c r="C2313" t="n">
        <v>18.0</v>
      </c>
      <c r="D2313" t="n">
        <v>10.0</v>
      </c>
      <c r="E2313" t="n" s="5">
        <v>1.8</v>
      </c>
      <c r="F2313" t="n" s="0">
        <v>1.0</v>
      </c>
    </row>
    <row r="2314">
      <c r="A2314" t="s">
        <v>2506</v>
      </c>
      <c r="B2314" t="s">
        <v>2317</v>
      </c>
      <c r="C2314" t="n">
        <v>18.0</v>
      </c>
      <c r="D2314" t="n">
        <v>10.0</v>
      </c>
      <c r="E2314" t="n" s="5">
        <v>1.8</v>
      </c>
      <c r="F2314" t="n" s="0">
        <v>1.0</v>
      </c>
    </row>
    <row r="2315">
      <c r="A2315" t="s">
        <v>2506</v>
      </c>
      <c r="B2315" t="s">
        <v>2318</v>
      </c>
      <c r="C2315" t="n">
        <v>18.0</v>
      </c>
      <c r="D2315" t="n">
        <v>10.0</v>
      </c>
      <c r="E2315" t="n" s="5">
        <v>1.8</v>
      </c>
      <c r="F2315" t="n" s="0">
        <v>1.0</v>
      </c>
    </row>
    <row r="2316">
      <c r="A2316" t="s">
        <v>2506</v>
      </c>
      <c r="B2316" t="s">
        <v>2319</v>
      </c>
      <c r="C2316" t="n">
        <v>18.0</v>
      </c>
      <c r="D2316" t="n">
        <v>10.0</v>
      </c>
      <c r="E2316" t="n" s="5">
        <v>1.8</v>
      </c>
      <c r="F2316" t="n" s="0">
        <v>1.0</v>
      </c>
    </row>
    <row r="2317">
      <c r="A2317" t="s">
        <v>2506</v>
      </c>
      <c r="B2317" t="s">
        <v>2320</v>
      </c>
      <c r="C2317" t="n">
        <v>18.0</v>
      </c>
      <c r="D2317" t="n">
        <v>9.0</v>
      </c>
      <c r="E2317" t="n" s="6">
        <v>2.0</v>
      </c>
      <c r="F2317" t="n" s="0">
        <v>1.0</v>
      </c>
    </row>
    <row r="2318">
      <c r="A2318" t="s">
        <v>2506</v>
      </c>
      <c r="B2318" t="s">
        <v>2321</v>
      </c>
      <c r="C2318" t="n">
        <v>18.0</v>
      </c>
      <c r="D2318" t="n">
        <v>9.0</v>
      </c>
      <c r="E2318" t="n" s="6">
        <v>2.0</v>
      </c>
      <c r="F2318" t="n" s="0">
        <v>1.0</v>
      </c>
    </row>
    <row r="2319">
      <c r="A2319" t="s">
        <v>2506</v>
      </c>
      <c r="B2319" t="s">
        <v>2322</v>
      </c>
      <c r="C2319" t="n">
        <v>18.0</v>
      </c>
      <c r="D2319" t="n">
        <v>9.0</v>
      </c>
      <c r="E2319" t="n" s="6">
        <v>2.0</v>
      </c>
      <c r="F2319" t="n" s="0">
        <v>1.0</v>
      </c>
    </row>
    <row r="2320">
      <c r="A2320" t="s">
        <v>2506</v>
      </c>
      <c r="B2320" t="s">
        <v>2323</v>
      </c>
      <c r="C2320" t="n">
        <v>18.0</v>
      </c>
      <c r="D2320" t="n">
        <v>8.0</v>
      </c>
      <c r="E2320" t="n" s="4">
        <v>2.25</v>
      </c>
      <c r="F2320" t="n" s="0">
        <v>1.0</v>
      </c>
    </row>
    <row r="2321">
      <c r="A2321" t="s">
        <v>2506</v>
      </c>
      <c r="B2321" t="s">
        <v>2324</v>
      </c>
      <c r="C2321" t="n">
        <v>18.0</v>
      </c>
      <c r="D2321" t="n">
        <v>8.0</v>
      </c>
      <c r="E2321" t="n" s="4">
        <v>2.25</v>
      </c>
      <c r="F2321" t="n" s="0">
        <v>1.0</v>
      </c>
    </row>
    <row r="2322">
      <c r="A2322" t="s">
        <v>2506</v>
      </c>
      <c r="B2322" t="s">
        <v>2325</v>
      </c>
      <c r="C2322" t="n">
        <v>18.0</v>
      </c>
      <c r="D2322" t="n">
        <v>8.0</v>
      </c>
      <c r="E2322" t="n" s="4">
        <v>2.25</v>
      </c>
      <c r="F2322" t="n" s="0">
        <v>1.0</v>
      </c>
    </row>
    <row r="2323">
      <c r="A2323" t="s">
        <v>2506</v>
      </c>
      <c r="B2323" t="s">
        <v>2326</v>
      </c>
      <c r="C2323" t="n">
        <v>18.0</v>
      </c>
      <c r="D2323" t="n">
        <v>8.0</v>
      </c>
      <c r="E2323" t="n" s="4">
        <v>2.25</v>
      </c>
      <c r="F2323" t="n" s="0">
        <v>1.0</v>
      </c>
    </row>
    <row r="2324">
      <c r="A2324" t="s">
        <v>2506</v>
      </c>
      <c r="B2324" t="s">
        <v>2327</v>
      </c>
      <c r="C2324" t="n">
        <v>18.0</v>
      </c>
      <c r="D2324" t="n">
        <v>8.0</v>
      </c>
      <c r="E2324" t="n" s="4">
        <v>2.25</v>
      </c>
      <c r="F2324" t="n" s="0">
        <v>1.0</v>
      </c>
    </row>
    <row r="2325">
      <c r="A2325" t="s">
        <v>2506</v>
      </c>
      <c r="B2325" t="s">
        <v>2328</v>
      </c>
      <c r="C2325" t="n">
        <v>18.0</v>
      </c>
      <c r="D2325" t="n">
        <v>8.0</v>
      </c>
      <c r="E2325" t="n" s="4">
        <v>2.25</v>
      </c>
      <c r="F2325" t="n" s="0">
        <v>0.8</v>
      </c>
    </row>
    <row r="2326">
      <c r="A2326" t="s">
        <v>2506</v>
      </c>
      <c r="B2326" t="s">
        <v>2329</v>
      </c>
      <c r="C2326" t="n">
        <v>18.0</v>
      </c>
      <c r="D2326" t="n">
        <v>7.0</v>
      </c>
      <c r="E2326" t="n" s="4">
        <v>2.57</v>
      </c>
      <c r="F2326" t="n" s="0">
        <v>1.0</v>
      </c>
    </row>
    <row r="2327">
      <c r="A2327" t="s">
        <v>2506</v>
      </c>
      <c r="B2327" t="s">
        <v>2330</v>
      </c>
      <c r="C2327" t="n">
        <v>18.0</v>
      </c>
      <c r="D2327" t="n">
        <v>7.0</v>
      </c>
      <c r="E2327" t="n" s="4">
        <v>2.57</v>
      </c>
      <c r="F2327" t="n" s="0">
        <v>1.0</v>
      </c>
    </row>
    <row r="2328">
      <c r="A2328" t="s">
        <v>2506</v>
      </c>
      <c r="B2328" t="s">
        <v>2331</v>
      </c>
      <c r="C2328" t="n">
        <v>18.0</v>
      </c>
      <c r="D2328" t="n">
        <v>7.0</v>
      </c>
      <c r="E2328" t="n" s="4">
        <v>2.57</v>
      </c>
      <c r="F2328" t="n" s="0">
        <v>1.0</v>
      </c>
    </row>
    <row r="2329">
      <c r="A2329" t="s">
        <v>2506</v>
      </c>
      <c r="B2329" t="s">
        <v>2332</v>
      </c>
      <c r="C2329" t="n">
        <v>18.0</v>
      </c>
      <c r="D2329" t="n">
        <v>7.0</v>
      </c>
      <c r="E2329" t="n" s="4">
        <v>2.57</v>
      </c>
      <c r="F2329" t="n" s="0">
        <v>1.0</v>
      </c>
    </row>
    <row r="2330">
      <c r="A2330" t="s">
        <v>2506</v>
      </c>
      <c r="B2330" t="s">
        <v>2333</v>
      </c>
      <c r="C2330" t="n">
        <v>18.0</v>
      </c>
      <c r="D2330" t="n">
        <v>7.0</v>
      </c>
      <c r="E2330" t="n" s="4">
        <v>2.57</v>
      </c>
      <c r="F2330" t="n" s="0">
        <v>1.0</v>
      </c>
    </row>
    <row r="2331">
      <c r="A2331" t="s">
        <v>2506</v>
      </c>
      <c r="B2331" t="s">
        <v>2334</v>
      </c>
      <c r="C2331" t="n">
        <v>18.0</v>
      </c>
      <c r="D2331" t="n">
        <v>7.0</v>
      </c>
      <c r="E2331" t="n" s="4">
        <v>2.57</v>
      </c>
      <c r="F2331" t="n" s="0">
        <v>1.0</v>
      </c>
    </row>
    <row r="2332">
      <c r="A2332" t="s">
        <v>2506</v>
      </c>
      <c r="B2332" t="s">
        <v>2335</v>
      </c>
      <c r="C2332" t="n">
        <v>18.0</v>
      </c>
      <c r="D2332" t="n">
        <v>7.0</v>
      </c>
      <c r="E2332" t="n" s="4">
        <v>2.57</v>
      </c>
      <c r="F2332" t="n" s="0">
        <v>1.0</v>
      </c>
    </row>
    <row r="2333">
      <c r="A2333" t="s">
        <v>2506</v>
      </c>
      <c r="B2333" t="s">
        <v>2336</v>
      </c>
      <c r="C2333" t="n">
        <v>18.0</v>
      </c>
      <c r="D2333" t="n">
        <v>7.0</v>
      </c>
      <c r="E2333" t="n" s="4">
        <v>2.57</v>
      </c>
      <c r="F2333" t="n" s="0">
        <v>1.0</v>
      </c>
    </row>
    <row r="2334">
      <c r="A2334" t="s">
        <v>2506</v>
      </c>
      <c r="B2334" t="s">
        <v>2337</v>
      </c>
      <c r="C2334" t="n">
        <v>18.0</v>
      </c>
      <c r="D2334" t="n">
        <v>7.0</v>
      </c>
      <c r="E2334" t="n" s="4">
        <v>2.57</v>
      </c>
      <c r="F2334" t="n" s="0">
        <v>0.875</v>
      </c>
    </row>
    <row r="2335">
      <c r="A2335" t="s">
        <v>2506</v>
      </c>
      <c r="B2335" t="s">
        <v>2338</v>
      </c>
      <c r="C2335" t="n">
        <v>18.0</v>
      </c>
      <c r="D2335" t="n">
        <v>6.0</v>
      </c>
      <c r="E2335" t="n" s="6">
        <v>3.0</v>
      </c>
      <c r="F2335" t="n" s="0">
        <v>1.0</v>
      </c>
    </row>
    <row r="2336">
      <c r="A2336" t="s">
        <v>2506</v>
      </c>
      <c r="B2336" t="s">
        <v>2339</v>
      </c>
      <c r="C2336" t="n">
        <v>18.0</v>
      </c>
      <c r="D2336" t="n">
        <v>6.0</v>
      </c>
      <c r="E2336" t="n" s="6">
        <v>3.0</v>
      </c>
      <c r="F2336" t="n" s="0">
        <v>1.0</v>
      </c>
    </row>
    <row r="2337">
      <c r="A2337" t="s">
        <v>2506</v>
      </c>
      <c r="B2337" t="s">
        <v>2340</v>
      </c>
      <c r="C2337" t="n">
        <v>18.0</v>
      </c>
      <c r="D2337" t="n">
        <v>6.0</v>
      </c>
      <c r="E2337" t="n" s="6">
        <v>3.0</v>
      </c>
      <c r="F2337" t="n" s="0">
        <v>1.0</v>
      </c>
    </row>
    <row r="2338">
      <c r="A2338" t="s">
        <v>2506</v>
      </c>
      <c r="B2338" t="s">
        <v>2341</v>
      </c>
      <c r="C2338" t="n">
        <v>18.0</v>
      </c>
      <c r="D2338" t="n">
        <v>6.0</v>
      </c>
      <c r="E2338" t="n" s="6">
        <v>3.0</v>
      </c>
      <c r="F2338" t="n" s="0">
        <v>0.8571</v>
      </c>
    </row>
    <row r="2339">
      <c r="A2339" t="s">
        <v>2506</v>
      </c>
      <c r="B2339" t="s">
        <v>2342</v>
      </c>
      <c r="C2339" t="n">
        <v>18.0</v>
      </c>
      <c r="D2339" t="n">
        <v>6.0</v>
      </c>
      <c r="E2339" t="n" s="6">
        <v>3.0</v>
      </c>
      <c r="F2339" t="n" s="0">
        <v>0.75</v>
      </c>
    </row>
    <row r="2340">
      <c r="A2340" t="s">
        <v>2506</v>
      </c>
      <c r="B2340" t="s">
        <v>2343</v>
      </c>
      <c r="C2340" t="n">
        <v>18.0</v>
      </c>
      <c r="D2340" t="n">
        <v>5.0</v>
      </c>
      <c r="E2340" t="n" s="5">
        <v>3.6</v>
      </c>
      <c r="F2340" t="n" s="0">
        <v>1.0</v>
      </c>
    </row>
    <row r="2341">
      <c r="A2341" t="s">
        <v>2506</v>
      </c>
      <c r="B2341" t="s">
        <v>2344</v>
      </c>
      <c r="C2341" t="n">
        <v>18.0</v>
      </c>
      <c r="D2341" t="n">
        <v>5.0</v>
      </c>
      <c r="E2341" t="n" s="5">
        <v>3.6</v>
      </c>
      <c r="F2341" t="n" s="0">
        <v>1.0</v>
      </c>
    </row>
    <row r="2342">
      <c r="A2342" t="s">
        <v>2506</v>
      </c>
      <c r="B2342" t="s">
        <v>2345</v>
      </c>
      <c r="C2342" t="n">
        <v>18.0</v>
      </c>
      <c r="D2342" t="n">
        <v>5.0</v>
      </c>
      <c r="E2342" t="n" s="5">
        <v>3.6</v>
      </c>
      <c r="F2342" t="n" s="0">
        <v>1.0</v>
      </c>
    </row>
    <row r="2343">
      <c r="A2343" t="s">
        <v>2506</v>
      </c>
      <c r="B2343" t="s">
        <v>2346</v>
      </c>
      <c r="C2343" t="n">
        <v>18.0</v>
      </c>
      <c r="D2343" t="n">
        <v>5.0</v>
      </c>
      <c r="E2343" t="n" s="5">
        <v>3.6</v>
      </c>
      <c r="F2343" t="n" s="0">
        <v>1.0</v>
      </c>
    </row>
    <row r="2344">
      <c r="A2344" t="s">
        <v>2506</v>
      </c>
      <c r="B2344" t="s">
        <v>2347</v>
      </c>
      <c r="C2344" t="n">
        <v>18.0</v>
      </c>
      <c r="D2344" t="n">
        <v>5.0</v>
      </c>
      <c r="E2344" t="n" s="5">
        <v>3.6</v>
      </c>
      <c r="F2344" t="n" s="0">
        <v>1.0</v>
      </c>
    </row>
    <row r="2345">
      <c r="A2345" t="s">
        <v>2506</v>
      </c>
      <c r="B2345" t="s">
        <v>2348</v>
      </c>
      <c r="C2345" t="n">
        <v>18.0</v>
      </c>
      <c r="D2345" t="n">
        <v>5.0</v>
      </c>
      <c r="E2345" t="n" s="5">
        <v>3.6</v>
      </c>
      <c r="F2345" t="n" s="0">
        <v>1.0</v>
      </c>
    </row>
    <row r="2346">
      <c r="A2346" t="s">
        <v>2506</v>
      </c>
      <c r="B2346" t="s">
        <v>2349</v>
      </c>
      <c r="C2346" t="n">
        <v>18.0</v>
      </c>
      <c r="D2346" t="n">
        <v>5.0</v>
      </c>
      <c r="E2346" t="n" s="5">
        <v>3.6</v>
      </c>
      <c r="F2346" t="n" s="0">
        <v>1.0</v>
      </c>
    </row>
    <row r="2347">
      <c r="A2347" t="s">
        <v>2506</v>
      </c>
      <c r="B2347" t="s">
        <v>2350</v>
      </c>
      <c r="C2347" t="n">
        <v>18.0</v>
      </c>
      <c r="D2347" t="n">
        <v>5.0</v>
      </c>
      <c r="E2347" t="n" s="5">
        <v>3.6</v>
      </c>
      <c r="F2347" t="n" s="0">
        <v>1.0</v>
      </c>
    </row>
    <row r="2348">
      <c r="A2348" t="s">
        <v>2506</v>
      </c>
      <c r="B2348" t="s">
        <v>2351</v>
      </c>
      <c r="C2348" t="n">
        <v>18.0</v>
      </c>
      <c r="D2348" t="n">
        <v>4.0</v>
      </c>
      <c r="E2348" t="n" s="5">
        <v>4.5</v>
      </c>
      <c r="F2348" t="n" s="0">
        <v>1.0</v>
      </c>
    </row>
    <row r="2349">
      <c r="A2349" t="s">
        <v>2506</v>
      </c>
      <c r="B2349" t="s">
        <v>2352</v>
      </c>
      <c r="C2349" t="n">
        <v>18.0</v>
      </c>
      <c r="D2349" t="n">
        <v>4.0</v>
      </c>
      <c r="E2349" t="n" s="5">
        <v>4.5</v>
      </c>
      <c r="F2349" t="n" s="0">
        <v>1.0</v>
      </c>
    </row>
    <row r="2350">
      <c r="A2350" t="s">
        <v>2506</v>
      </c>
      <c r="B2350" t="s">
        <v>2353</v>
      </c>
      <c r="C2350" t="n">
        <v>18.0</v>
      </c>
      <c r="D2350" t="n">
        <v>4.0</v>
      </c>
      <c r="E2350" t="n" s="5">
        <v>4.5</v>
      </c>
      <c r="F2350" t="n" s="0">
        <v>1.0</v>
      </c>
    </row>
    <row r="2351">
      <c r="A2351" t="s">
        <v>2506</v>
      </c>
      <c r="B2351" t="s">
        <v>2354</v>
      </c>
      <c r="C2351" t="n">
        <v>18.0</v>
      </c>
      <c r="D2351" t="n">
        <v>3.0</v>
      </c>
      <c r="E2351" t="n" s="6">
        <v>6.0</v>
      </c>
      <c r="F2351" t="n" s="0">
        <v>1.0</v>
      </c>
    </row>
    <row r="2352">
      <c r="A2352" t="s">
        <v>2506</v>
      </c>
      <c r="B2352" t="s">
        <v>2355</v>
      </c>
      <c r="C2352" t="n">
        <v>18.0</v>
      </c>
      <c r="D2352" t="n">
        <v>3.0</v>
      </c>
      <c r="E2352" t="n" s="6">
        <v>6.0</v>
      </c>
      <c r="F2352" t="n" s="0">
        <v>1.0</v>
      </c>
    </row>
    <row r="2353">
      <c r="A2353" t="s">
        <v>2506</v>
      </c>
      <c r="B2353" t="s">
        <v>2356</v>
      </c>
      <c r="C2353" t="n">
        <v>18.0</v>
      </c>
      <c r="D2353" t="n">
        <v>3.0</v>
      </c>
      <c r="E2353" t="n" s="6">
        <v>6.0</v>
      </c>
      <c r="F2353" t="n" s="0">
        <v>1.0</v>
      </c>
    </row>
    <row r="2354">
      <c r="A2354" t="s">
        <v>2506</v>
      </c>
      <c r="B2354" t="s">
        <v>2357</v>
      </c>
      <c r="C2354" t="n">
        <v>18.0</v>
      </c>
      <c r="D2354" t="n">
        <v>2.0</v>
      </c>
      <c r="E2354" t="n" s="6">
        <v>9.0</v>
      </c>
      <c r="F2354" t="n" s="0">
        <v>1.0</v>
      </c>
    </row>
    <row r="2355">
      <c r="A2355" t="s">
        <v>2506</v>
      </c>
      <c r="B2355" t="s">
        <v>2358</v>
      </c>
      <c r="C2355" t="n">
        <v>18.0</v>
      </c>
      <c r="D2355" t="n">
        <v>1.0</v>
      </c>
      <c r="E2355" t="n" s="6">
        <v>18.0</v>
      </c>
      <c r="F2355" t="n" s="0">
        <v>1.0</v>
      </c>
    </row>
    <row r="2356">
      <c r="A2356" t="s">
        <v>2506</v>
      </c>
      <c r="B2356" t="s">
        <v>2359</v>
      </c>
      <c r="C2356" t="n">
        <v>17.0</v>
      </c>
      <c r="D2356" t="n">
        <v>16.0</v>
      </c>
      <c r="E2356" t="n" s="4">
        <v>1.06</v>
      </c>
      <c r="F2356" t="n" s="0">
        <v>1.0</v>
      </c>
    </row>
    <row r="2357">
      <c r="A2357" t="s">
        <v>2506</v>
      </c>
      <c r="B2357" t="s">
        <v>2360</v>
      </c>
      <c r="C2357" t="n">
        <v>17.0</v>
      </c>
      <c r="D2357" t="n">
        <v>14.0</v>
      </c>
      <c r="E2357" t="n" s="4">
        <v>1.21</v>
      </c>
      <c r="F2357" t="n" s="0">
        <v>1.0</v>
      </c>
    </row>
    <row r="2358">
      <c r="A2358" t="s">
        <v>2506</v>
      </c>
      <c r="B2358" t="s">
        <v>2361</v>
      </c>
      <c r="C2358" t="n">
        <v>17.0</v>
      </c>
      <c r="D2358" t="n">
        <v>14.0</v>
      </c>
      <c r="E2358" t="n" s="4">
        <v>1.21</v>
      </c>
      <c r="F2358" t="n" s="0">
        <v>1.0</v>
      </c>
    </row>
    <row r="2359">
      <c r="A2359" t="s">
        <v>2506</v>
      </c>
      <c r="B2359" t="s">
        <v>2362</v>
      </c>
      <c r="C2359" t="n">
        <v>17.0</v>
      </c>
      <c r="D2359" t="n">
        <v>14.0</v>
      </c>
      <c r="E2359" t="n" s="4">
        <v>1.21</v>
      </c>
      <c r="F2359" t="n" s="0">
        <v>0.875</v>
      </c>
    </row>
    <row r="2360">
      <c r="A2360" t="s">
        <v>2506</v>
      </c>
      <c r="B2360" t="s">
        <v>2363</v>
      </c>
      <c r="C2360" t="n">
        <v>17.0</v>
      </c>
      <c r="D2360" t="n">
        <v>13.0</v>
      </c>
      <c r="E2360" t="n" s="4">
        <v>1.31</v>
      </c>
      <c r="F2360" t="n" s="0">
        <v>1.0</v>
      </c>
    </row>
    <row r="2361">
      <c r="A2361" t="s">
        <v>2506</v>
      </c>
      <c r="B2361" t="s">
        <v>2364</v>
      </c>
      <c r="C2361" t="n">
        <v>17.0</v>
      </c>
      <c r="D2361" t="n">
        <v>13.0</v>
      </c>
      <c r="E2361" t="n" s="4">
        <v>1.31</v>
      </c>
      <c r="F2361" t="n" s="0">
        <v>1.0</v>
      </c>
    </row>
    <row r="2362">
      <c r="A2362" t="s">
        <v>2506</v>
      </c>
      <c r="B2362" t="s">
        <v>2365</v>
      </c>
      <c r="C2362" t="n">
        <v>17.0</v>
      </c>
      <c r="D2362" t="n">
        <v>12.0</v>
      </c>
      <c r="E2362" t="n" s="4">
        <v>1.42</v>
      </c>
      <c r="F2362" t="n" s="0">
        <v>0.9231</v>
      </c>
    </row>
    <row r="2363">
      <c r="A2363" t="s">
        <v>2506</v>
      </c>
      <c r="B2363" t="s">
        <v>2366</v>
      </c>
      <c r="C2363" t="n">
        <v>17.0</v>
      </c>
      <c r="D2363" t="n">
        <v>11.0</v>
      </c>
      <c r="E2363" t="n" s="4">
        <v>1.55</v>
      </c>
      <c r="F2363" t="n" s="0">
        <v>1.0</v>
      </c>
    </row>
    <row r="2364">
      <c r="A2364" t="s">
        <v>2506</v>
      </c>
      <c r="B2364" t="s">
        <v>2367</v>
      </c>
      <c r="C2364" t="n">
        <v>17.0</v>
      </c>
      <c r="D2364" t="n">
        <v>11.0</v>
      </c>
      <c r="E2364" t="n" s="4">
        <v>1.55</v>
      </c>
      <c r="F2364" t="n" s="0">
        <v>1.0</v>
      </c>
    </row>
    <row r="2365">
      <c r="A2365" t="s">
        <v>2506</v>
      </c>
      <c r="B2365" t="s">
        <v>2368</v>
      </c>
      <c r="C2365" t="n">
        <v>17.0</v>
      </c>
      <c r="D2365" t="n">
        <v>10.0</v>
      </c>
      <c r="E2365" t="n" s="5">
        <v>1.7</v>
      </c>
      <c r="F2365" t="n" s="0">
        <v>1.0</v>
      </c>
    </row>
    <row r="2366">
      <c r="A2366" t="s">
        <v>2506</v>
      </c>
      <c r="B2366" t="s">
        <v>2369</v>
      </c>
      <c r="C2366" t="n">
        <v>17.0</v>
      </c>
      <c r="D2366" t="n">
        <v>10.0</v>
      </c>
      <c r="E2366" t="n" s="5">
        <v>1.7</v>
      </c>
      <c r="F2366" t="n" s="0">
        <v>1.0</v>
      </c>
    </row>
    <row r="2367">
      <c r="A2367" t="s">
        <v>2506</v>
      </c>
      <c r="B2367" t="s">
        <v>2370</v>
      </c>
      <c r="C2367" t="n">
        <v>17.0</v>
      </c>
      <c r="D2367" t="n">
        <v>10.0</v>
      </c>
      <c r="E2367" t="n" s="5">
        <v>1.7</v>
      </c>
      <c r="F2367" t="n" s="0">
        <v>1.0</v>
      </c>
    </row>
    <row r="2368">
      <c r="A2368" t="s">
        <v>2506</v>
      </c>
      <c r="B2368" t="s">
        <v>2371</v>
      </c>
      <c r="C2368" t="n">
        <v>17.0</v>
      </c>
      <c r="D2368" t="n">
        <v>10.0</v>
      </c>
      <c r="E2368" t="n" s="5">
        <v>1.7</v>
      </c>
      <c r="F2368" t="n" s="0">
        <v>1.0</v>
      </c>
    </row>
    <row r="2369">
      <c r="A2369" t="s">
        <v>2506</v>
      </c>
      <c r="B2369" t="s">
        <v>2372</v>
      </c>
      <c r="C2369" t="n">
        <v>17.0</v>
      </c>
      <c r="D2369" t="n">
        <v>10.0</v>
      </c>
      <c r="E2369" t="n" s="5">
        <v>1.7</v>
      </c>
      <c r="F2369" t="n" s="0">
        <v>1.0</v>
      </c>
    </row>
    <row r="2370">
      <c r="A2370" t="s">
        <v>2506</v>
      </c>
      <c r="B2370" t="s">
        <v>2373</v>
      </c>
      <c r="C2370" t="n">
        <v>17.0</v>
      </c>
      <c r="D2370" t="n">
        <v>10.0</v>
      </c>
      <c r="E2370" t="n" s="5">
        <v>1.7</v>
      </c>
      <c r="F2370" t="n" s="0">
        <v>1.0</v>
      </c>
    </row>
    <row r="2371">
      <c r="A2371" t="s">
        <v>2506</v>
      </c>
      <c r="B2371" t="s">
        <v>2374</v>
      </c>
      <c r="C2371" t="n">
        <v>17.0</v>
      </c>
      <c r="D2371" t="n">
        <v>10.0</v>
      </c>
      <c r="E2371" t="n" s="5">
        <v>1.7</v>
      </c>
      <c r="F2371" t="n" s="0">
        <v>0.9091</v>
      </c>
    </row>
    <row r="2372">
      <c r="A2372" t="s">
        <v>2506</v>
      </c>
      <c r="B2372" t="s">
        <v>2375</v>
      </c>
      <c r="C2372" t="n">
        <v>17.0</v>
      </c>
      <c r="D2372" t="n">
        <v>9.0</v>
      </c>
      <c r="E2372" t="n" s="4">
        <v>1.89</v>
      </c>
      <c r="F2372" t="n" s="0">
        <v>1.0</v>
      </c>
    </row>
    <row r="2373">
      <c r="A2373" t="s">
        <v>2506</v>
      </c>
      <c r="B2373" t="s">
        <v>2376</v>
      </c>
      <c r="C2373" t="n">
        <v>17.0</v>
      </c>
      <c r="D2373" t="n">
        <v>9.0</v>
      </c>
      <c r="E2373" t="n" s="4">
        <v>1.89</v>
      </c>
      <c r="F2373" t="n" s="0">
        <v>1.0</v>
      </c>
    </row>
    <row r="2374">
      <c r="A2374" t="s">
        <v>2506</v>
      </c>
      <c r="B2374" t="s">
        <v>2377</v>
      </c>
      <c r="C2374" t="n">
        <v>17.0</v>
      </c>
      <c r="D2374" t="n">
        <v>8.0</v>
      </c>
      <c r="E2374" t="n" s="4">
        <v>2.13</v>
      </c>
      <c r="F2374" t="n" s="0">
        <v>1.0</v>
      </c>
    </row>
    <row r="2375">
      <c r="A2375" t="s">
        <v>2506</v>
      </c>
      <c r="B2375" t="s">
        <v>2378</v>
      </c>
      <c r="C2375" t="n">
        <v>17.0</v>
      </c>
      <c r="D2375" t="n">
        <v>8.0</v>
      </c>
      <c r="E2375" t="n" s="4">
        <v>2.13</v>
      </c>
      <c r="F2375" t="n" s="0">
        <v>1.0</v>
      </c>
    </row>
    <row r="2376">
      <c r="A2376" t="s">
        <v>2506</v>
      </c>
      <c r="B2376" t="s">
        <v>2379</v>
      </c>
      <c r="C2376" t="n">
        <v>17.0</v>
      </c>
      <c r="D2376" t="n">
        <v>8.0</v>
      </c>
      <c r="E2376" t="n" s="4">
        <v>2.13</v>
      </c>
      <c r="F2376" t="n" s="0">
        <v>1.0</v>
      </c>
    </row>
    <row r="2377">
      <c r="A2377" t="s">
        <v>2506</v>
      </c>
      <c r="B2377" t="s">
        <v>2380</v>
      </c>
      <c r="C2377" t="n">
        <v>17.0</v>
      </c>
      <c r="D2377" t="n">
        <v>8.0</v>
      </c>
      <c r="E2377" t="n" s="4">
        <v>2.13</v>
      </c>
      <c r="F2377" t="n" s="0">
        <v>1.0</v>
      </c>
    </row>
    <row r="2378">
      <c r="A2378" t="s">
        <v>2506</v>
      </c>
      <c r="B2378" t="s">
        <v>2381</v>
      </c>
      <c r="C2378" t="n">
        <v>17.0</v>
      </c>
      <c r="D2378" t="n">
        <v>8.0</v>
      </c>
      <c r="E2378" t="n" s="4">
        <v>2.13</v>
      </c>
      <c r="F2378" t="n" s="0">
        <v>1.0</v>
      </c>
    </row>
    <row r="2379">
      <c r="A2379" t="s">
        <v>2506</v>
      </c>
      <c r="B2379" t="s">
        <v>2382</v>
      </c>
      <c r="C2379" t="n">
        <v>17.0</v>
      </c>
      <c r="D2379" t="n">
        <v>8.0</v>
      </c>
      <c r="E2379" t="n" s="4">
        <v>2.13</v>
      </c>
      <c r="F2379" t="n" s="0">
        <v>1.0</v>
      </c>
    </row>
    <row r="2380">
      <c r="A2380" t="s">
        <v>2506</v>
      </c>
      <c r="B2380" t="s">
        <v>2383</v>
      </c>
      <c r="C2380" t="n">
        <v>17.0</v>
      </c>
      <c r="D2380" t="n">
        <v>8.0</v>
      </c>
      <c r="E2380" t="n" s="4">
        <v>2.13</v>
      </c>
      <c r="F2380" t="n" s="0">
        <v>1.0</v>
      </c>
    </row>
    <row r="2381">
      <c r="A2381" t="s">
        <v>2506</v>
      </c>
      <c r="B2381" t="s">
        <v>2384</v>
      </c>
      <c r="C2381" t="n">
        <v>17.0</v>
      </c>
      <c r="D2381" t="n">
        <v>8.0</v>
      </c>
      <c r="E2381" t="n" s="4">
        <v>2.13</v>
      </c>
      <c r="F2381" t="n" s="0">
        <v>1.0</v>
      </c>
    </row>
    <row r="2382">
      <c r="A2382" t="s">
        <v>2506</v>
      </c>
      <c r="B2382" t="s">
        <v>2385</v>
      </c>
      <c r="C2382" t="n">
        <v>17.0</v>
      </c>
      <c r="D2382" t="n">
        <v>8.0</v>
      </c>
      <c r="E2382" t="n" s="4">
        <v>2.13</v>
      </c>
      <c r="F2382" t="n" s="0">
        <v>0.8889</v>
      </c>
    </row>
    <row r="2383">
      <c r="A2383" t="s">
        <v>2506</v>
      </c>
      <c r="B2383" t="s">
        <v>2386</v>
      </c>
      <c r="C2383" t="n">
        <v>17.0</v>
      </c>
      <c r="D2383" t="n">
        <v>7.0</v>
      </c>
      <c r="E2383" t="n" s="4">
        <v>2.43</v>
      </c>
      <c r="F2383" t="n" s="0">
        <v>1.0</v>
      </c>
    </row>
    <row r="2384">
      <c r="A2384" t="s">
        <v>2506</v>
      </c>
      <c r="B2384" t="s">
        <v>2387</v>
      </c>
      <c r="C2384" t="n">
        <v>17.0</v>
      </c>
      <c r="D2384" t="n">
        <v>7.0</v>
      </c>
      <c r="E2384" t="n" s="4">
        <v>2.43</v>
      </c>
      <c r="F2384" t="n" s="0">
        <v>1.0</v>
      </c>
    </row>
    <row r="2385">
      <c r="A2385" t="s">
        <v>2506</v>
      </c>
      <c r="B2385" t="s">
        <v>2388</v>
      </c>
      <c r="C2385" t="n">
        <v>17.0</v>
      </c>
      <c r="D2385" t="n">
        <v>7.0</v>
      </c>
      <c r="E2385" t="n" s="4">
        <v>2.43</v>
      </c>
      <c r="F2385" t="n" s="0">
        <v>1.0</v>
      </c>
    </row>
    <row r="2386">
      <c r="A2386" t="s">
        <v>2506</v>
      </c>
      <c r="B2386" t="s">
        <v>2389</v>
      </c>
      <c r="C2386" t="n">
        <v>17.0</v>
      </c>
      <c r="D2386" t="n">
        <v>7.0</v>
      </c>
      <c r="E2386" t="n" s="4">
        <v>2.43</v>
      </c>
      <c r="F2386" t="n" s="0">
        <v>1.0</v>
      </c>
    </row>
    <row r="2387">
      <c r="A2387" t="s">
        <v>2506</v>
      </c>
      <c r="B2387" t="s">
        <v>2390</v>
      </c>
      <c r="C2387" t="n">
        <v>17.0</v>
      </c>
      <c r="D2387" t="n">
        <v>7.0</v>
      </c>
      <c r="E2387" t="n" s="4">
        <v>2.43</v>
      </c>
      <c r="F2387" t="n" s="0">
        <v>1.0</v>
      </c>
    </row>
    <row r="2388">
      <c r="A2388" t="s">
        <v>2506</v>
      </c>
      <c r="B2388" t="s">
        <v>2391</v>
      </c>
      <c r="C2388" t="n">
        <v>17.0</v>
      </c>
      <c r="D2388" t="n">
        <v>7.0</v>
      </c>
      <c r="E2388" t="n" s="4">
        <v>2.43</v>
      </c>
      <c r="F2388" t="n" s="0">
        <v>0.7778</v>
      </c>
    </row>
    <row r="2389">
      <c r="A2389" t="s">
        <v>2506</v>
      </c>
      <c r="B2389" t="s">
        <v>2392</v>
      </c>
      <c r="C2389" t="n">
        <v>17.0</v>
      </c>
      <c r="D2389" t="n">
        <v>6.0</v>
      </c>
      <c r="E2389" t="n" s="4">
        <v>2.83</v>
      </c>
      <c r="F2389" t="n" s="0">
        <v>1.0</v>
      </c>
    </row>
    <row r="2390">
      <c r="A2390" t="s">
        <v>2506</v>
      </c>
      <c r="B2390" t="s">
        <v>2393</v>
      </c>
      <c r="C2390" t="n">
        <v>17.0</v>
      </c>
      <c r="D2390" t="n">
        <v>6.0</v>
      </c>
      <c r="E2390" t="n" s="4">
        <v>2.83</v>
      </c>
      <c r="F2390" t="n" s="0">
        <v>1.0</v>
      </c>
    </row>
    <row r="2391">
      <c r="A2391" t="s">
        <v>2506</v>
      </c>
      <c r="B2391" t="s">
        <v>2394</v>
      </c>
      <c r="C2391" t="n">
        <v>17.0</v>
      </c>
      <c r="D2391" t="n">
        <v>6.0</v>
      </c>
      <c r="E2391" t="n" s="4">
        <v>2.83</v>
      </c>
      <c r="F2391" t="n" s="0">
        <v>1.0</v>
      </c>
    </row>
    <row r="2392">
      <c r="A2392" t="s">
        <v>2506</v>
      </c>
      <c r="B2392" t="s">
        <v>2395</v>
      </c>
      <c r="C2392" t="n">
        <v>17.0</v>
      </c>
      <c r="D2392" t="n">
        <v>6.0</v>
      </c>
      <c r="E2392" t="n" s="4">
        <v>2.83</v>
      </c>
      <c r="F2392" t="n" s="0">
        <v>1.0</v>
      </c>
    </row>
    <row r="2393">
      <c r="A2393" t="s">
        <v>2506</v>
      </c>
      <c r="B2393" t="s">
        <v>2396</v>
      </c>
      <c r="C2393" t="n">
        <v>17.0</v>
      </c>
      <c r="D2393" t="n">
        <v>6.0</v>
      </c>
      <c r="E2393" t="n" s="4">
        <v>2.83</v>
      </c>
      <c r="F2393" t="n" s="0">
        <v>0.8571</v>
      </c>
    </row>
    <row r="2394">
      <c r="A2394" t="s">
        <v>2506</v>
      </c>
      <c r="B2394" t="s">
        <v>2397</v>
      </c>
      <c r="C2394" t="n">
        <v>17.0</v>
      </c>
      <c r="D2394" t="n">
        <v>5.0</v>
      </c>
      <c r="E2394" t="n" s="5">
        <v>3.4</v>
      </c>
      <c r="F2394" t="n" s="0">
        <v>1.0</v>
      </c>
    </row>
    <row r="2395">
      <c r="A2395" t="s">
        <v>2506</v>
      </c>
      <c r="B2395" t="s">
        <v>2398</v>
      </c>
      <c r="C2395" t="n">
        <v>17.0</v>
      </c>
      <c r="D2395" t="n">
        <v>5.0</v>
      </c>
      <c r="E2395" t="n" s="5">
        <v>3.4</v>
      </c>
      <c r="F2395" t="n" s="0">
        <v>1.0</v>
      </c>
    </row>
    <row r="2396">
      <c r="A2396" t="s">
        <v>2506</v>
      </c>
      <c r="B2396" t="s">
        <v>2399</v>
      </c>
      <c r="C2396" t="n">
        <v>17.0</v>
      </c>
      <c r="D2396" t="n">
        <v>5.0</v>
      </c>
      <c r="E2396" t="n" s="5">
        <v>3.4</v>
      </c>
      <c r="F2396" t="n" s="0">
        <v>1.0</v>
      </c>
    </row>
    <row r="2397">
      <c r="A2397" t="s">
        <v>2506</v>
      </c>
      <c r="B2397" t="s">
        <v>2400</v>
      </c>
      <c r="C2397" t="n">
        <v>17.0</v>
      </c>
      <c r="D2397" t="n">
        <v>5.0</v>
      </c>
      <c r="E2397" t="n" s="5">
        <v>3.4</v>
      </c>
      <c r="F2397" t="n" s="0">
        <v>1.0</v>
      </c>
    </row>
    <row r="2398">
      <c r="A2398" t="s">
        <v>2506</v>
      </c>
      <c r="B2398" t="s">
        <v>2401</v>
      </c>
      <c r="C2398" t="n">
        <v>17.0</v>
      </c>
      <c r="D2398" t="n">
        <v>5.0</v>
      </c>
      <c r="E2398" t="n" s="5">
        <v>3.4</v>
      </c>
      <c r="F2398" t="n" s="0">
        <v>1.0</v>
      </c>
    </row>
    <row r="2399">
      <c r="A2399" t="s">
        <v>2506</v>
      </c>
      <c r="B2399" t="s">
        <v>2402</v>
      </c>
      <c r="C2399" t="n">
        <v>17.0</v>
      </c>
      <c r="D2399" t="n">
        <v>5.0</v>
      </c>
      <c r="E2399" t="n" s="5">
        <v>3.4</v>
      </c>
      <c r="F2399" t="n" s="0">
        <v>1.0</v>
      </c>
    </row>
    <row r="2400">
      <c r="A2400" t="s">
        <v>2506</v>
      </c>
      <c r="B2400" t="s">
        <v>2403</v>
      </c>
      <c r="C2400" t="n">
        <v>17.0</v>
      </c>
      <c r="D2400" t="n">
        <v>5.0</v>
      </c>
      <c r="E2400" t="n" s="5">
        <v>3.4</v>
      </c>
      <c r="F2400" t="n" s="0">
        <v>0.2778</v>
      </c>
    </row>
    <row r="2401">
      <c r="A2401" t="s">
        <v>2506</v>
      </c>
      <c r="B2401" t="s">
        <v>2404</v>
      </c>
      <c r="C2401" t="n">
        <v>17.0</v>
      </c>
      <c r="D2401" t="n">
        <v>4.0</v>
      </c>
      <c r="E2401" t="n" s="4">
        <v>4.25</v>
      </c>
      <c r="F2401" t="n" s="0">
        <v>1.0</v>
      </c>
    </row>
    <row r="2402">
      <c r="A2402" t="s">
        <v>2506</v>
      </c>
      <c r="B2402" t="s">
        <v>2405</v>
      </c>
      <c r="C2402" t="n">
        <v>17.0</v>
      </c>
      <c r="D2402" t="n">
        <v>4.0</v>
      </c>
      <c r="E2402" t="n" s="4">
        <v>4.25</v>
      </c>
      <c r="F2402" t="n" s="0">
        <v>1.0</v>
      </c>
    </row>
    <row r="2403">
      <c r="A2403" t="s">
        <v>2506</v>
      </c>
      <c r="B2403" t="s">
        <v>2406</v>
      </c>
      <c r="C2403" t="n">
        <v>17.0</v>
      </c>
      <c r="D2403" t="n">
        <v>4.0</v>
      </c>
      <c r="E2403" t="n" s="4">
        <v>4.25</v>
      </c>
      <c r="F2403" t="n" s="0">
        <v>1.0</v>
      </c>
    </row>
    <row r="2404">
      <c r="A2404" t="s">
        <v>2506</v>
      </c>
      <c r="B2404" t="s">
        <v>2407</v>
      </c>
      <c r="C2404" t="n">
        <v>17.0</v>
      </c>
      <c r="D2404" t="n">
        <v>3.0</v>
      </c>
      <c r="E2404" t="n" s="4">
        <v>5.67</v>
      </c>
      <c r="F2404" t="n" s="0">
        <v>1.0</v>
      </c>
    </row>
    <row r="2405">
      <c r="A2405" t="s">
        <v>2506</v>
      </c>
      <c r="B2405" t="s">
        <v>2408</v>
      </c>
      <c r="C2405" t="n">
        <v>17.0</v>
      </c>
      <c r="D2405" t="n">
        <v>3.0</v>
      </c>
      <c r="E2405" t="n" s="4">
        <v>5.67</v>
      </c>
      <c r="F2405" t="n" s="0">
        <v>1.0</v>
      </c>
    </row>
    <row r="2406">
      <c r="A2406" t="s">
        <v>2506</v>
      </c>
      <c r="B2406" t="s">
        <v>2409</v>
      </c>
      <c r="C2406" t="n">
        <v>17.0</v>
      </c>
      <c r="D2406" t="n">
        <v>3.0</v>
      </c>
      <c r="E2406" t="n" s="4">
        <v>5.67</v>
      </c>
      <c r="F2406" t="n" s="0">
        <v>1.0</v>
      </c>
    </row>
    <row r="2407">
      <c r="A2407" t="s">
        <v>2506</v>
      </c>
      <c r="B2407" t="s">
        <v>2410</v>
      </c>
      <c r="C2407" t="n">
        <v>17.0</v>
      </c>
      <c r="D2407" t="n">
        <v>3.0</v>
      </c>
      <c r="E2407" t="n" s="4">
        <v>5.67</v>
      </c>
      <c r="F2407" t="n" s="0">
        <v>1.0</v>
      </c>
    </row>
    <row r="2408">
      <c r="A2408" t="s">
        <v>2506</v>
      </c>
      <c r="B2408" t="s">
        <v>2411</v>
      </c>
      <c r="C2408" t="n">
        <v>17.0</v>
      </c>
      <c r="D2408" t="n">
        <v>3.0</v>
      </c>
      <c r="E2408" t="n" s="4">
        <v>5.67</v>
      </c>
      <c r="F2408" t="n" s="0">
        <v>1.0</v>
      </c>
    </row>
    <row r="2409">
      <c r="A2409" t="s">
        <v>2506</v>
      </c>
      <c r="B2409" t="s">
        <v>2412</v>
      </c>
      <c r="C2409" t="n">
        <v>17.0</v>
      </c>
      <c r="D2409" t="n">
        <v>3.0</v>
      </c>
      <c r="E2409" t="n" s="4">
        <v>5.67</v>
      </c>
      <c r="F2409" t="n" s="0">
        <v>1.0</v>
      </c>
    </row>
    <row r="2410">
      <c r="A2410" t="s">
        <v>2506</v>
      </c>
      <c r="B2410" t="s">
        <v>2413</v>
      </c>
      <c r="C2410" t="n">
        <v>17.0</v>
      </c>
      <c r="D2410" t="n">
        <v>1.0</v>
      </c>
      <c r="E2410" t="n" s="6">
        <v>17.0</v>
      </c>
      <c r="F2410" t="n" s="0">
        <v>1.0</v>
      </c>
    </row>
    <row r="2411">
      <c r="A2411" t="s">
        <v>2506</v>
      </c>
      <c r="B2411" t="s">
        <v>2414</v>
      </c>
      <c r="C2411" t="n">
        <v>17.0</v>
      </c>
      <c r="D2411" t="n">
        <v>1.0</v>
      </c>
      <c r="E2411" t="n" s="6">
        <v>17.0</v>
      </c>
      <c r="F2411" t="n" s="0">
        <v>1.0</v>
      </c>
    </row>
    <row r="2412">
      <c r="A2412" t="s">
        <v>2506</v>
      </c>
      <c r="B2412" t="s">
        <v>2415</v>
      </c>
      <c r="C2412" t="n">
        <v>17.0</v>
      </c>
      <c r="D2412" t="n">
        <v>1.0</v>
      </c>
      <c r="E2412" t="n" s="6">
        <v>17.0</v>
      </c>
      <c r="F2412" t="n" s="0">
        <v>1.0</v>
      </c>
    </row>
    <row r="2413">
      <c r="A2413" t="s">
        <v>2506</v>
      </c>
      <c r="B2413" t="s">
        <v>2416</v>
      </c>
      <c r="C2413" t="n">
        <v>17.0</v>
      </c>
      <c r="D2413" t="n">
        <v>1.0</v>
      </c>
      <c r="E2413" t="n" s="6">
        <v>17.0</v>
      </c>
      <c r="F2413" t="n" s="0">
        <v>1.0</v>
      </c>
    </row>
    <row r="2414">
      <c r="A2414" t="s">
        <v>2506</v>
      </c>
      <c r="B2414" t="s">
        <v>2417</v>
      </c>
      <c r="C2414" t="n">
        <v>16.0</v>
      </c>
      <c r="D2414" t="n">
        <v>14.0</v>
      </c>
      <c r="E2414" t="n" s="4">
        <v>1.14</v>
      </c>
      <c r="F2414" t="n" s="0">
        <v>1.0</v>
      </c>
    </row>
    <row r="2415">
      <c r="A2415" t="s">
        <v>2506</v>
      </c>
      <c r="B2415" t="s">
        <v>2418</v>
      </c>
      <c r="C2415" t="n">
        <v>16.0</v>
      </c>
      <c r="D2415" t="n">
        <v>13.0</v>
      </c>
      <c r="E2415" t="n" s="4">
        <v>1.23</v>
      </c>
      <c r="F2415" t="n" s="0">
        <v>1.0</v>
      </c>
    </row>
    <row r="2416">
      <c r="A2416" t="s">
        <v>2506</v>
      </c>
      <c r="B2416" t="s">
        <v>2419</v>
      </c>
      <c r="C2416" t="n">
        <v>16.0</v>
      </c>
      <c r="D2416" t="n">
        <v>12.0</v>
      </c>
      <c r="E2416" t="n" s="4">
        <v>1.33</v>
      </c>
      <c r="F2416" t="n" s="0">
        <v>1.0</v>
      </c>
    </row>
    <row r="2417">
      <c r="A2417" t="s">
        <v>2506</v>
      </c>
      <c r="B2417" t="s">
        <v>2420</v>
      </c>
      <c r="C2417" t="n">
        <v>16.0</v>
      </c>
      <c r="D2417" t="n">
        <v>12.0</v>
      </c>
      <c r="E2417" t="n" s="4">
        <v>1.33</v>
      </c>
      <c r="F2417" t="n" s="0">
        <v>1.0</v>
      </c>
    </row>
    <row r="2418">
      <c r="A2418" t="s">
        <v>2506</v>
      </c>
      <c r="B2418" t="s">
        <v>2421</v>
      </c>
      <c r="C2418" t="n">
        <v>16.0</v>
      </c>
      <c r="D2418" t="n">
        <v>11.0</v>
      </c>
      <c r="E2418" t="n" s="4">
        <v>1.45</v>
      </c>
      <c r="F2418" t="n" s="0">
        <v>1.0</v>
      </c>
    </row>
    <row r="2419">
      <c r="A2419" t="s">
        <v>2506</v>
      </c>
      <c r="B2419" t="s">
        <v>2422</v>
      </c>
      <c r="C2419" t="n">
        <v>16.0</v>
      </c>
      <c r="D2419" t="n">
        <v>11.0</v>
      </c>
      <c r="E2419" t="n" s="4">
        <v>1.45</v>
      </c>
      <c r="F2419" t="n" s="0">
        <v>1.0</v>
      </c>
    </row>
    <row r="2420">
      <c r="A2420" t="s">
        <v>2506</v>
      </c>
      <c r="B2420" t="s">
        <v>2423</v>
      </c>
      <c r="C2420" t="n">
        <v>16.0</v>
      </c>
      <c r="D2420" t="n">
        <v>11.0</v>
      </c>
      <c r="E2420" t="n" s="4">
        <v>1.45</v>
      </c>
      <c r="F2420" t="n" s="0">
        <v>1.0</v>
      </c>
    </row>
    <row r="2421">
      <c r="A2421" t="s">
        <v>2506</v>
      </c>
      <c r="B2421" t="s">
        <v>2424</v>
      </c>
      <c r="C2421" t="n">
        <v>16.0</v>
      </c>
      <c r="D2421" t="n">
        <v>11.0</v>
      </c>
      <c r="E2421" t="n" s="4">
        <v>1.45</v>
      </c>
      <c r="F2421" t="n" s="0">
        <v>1.0</v>
      </c>
    </row>
    <row r="2422">
      <c r="A2422" t="s">
        <v>2506</v>
      </c>
      <c r="B2422" t="s">
        <v>2425</v>
      </c>
      <c r="C2422" t="n">
        <v>16.0</v>
      </c>
      <c r="D2422" t="n">
        <v>11.0</v>
      </c>
      <c r="E2422" t="n" s="4">
        <v>1.45</v>
      </c>
      <c r="F2422" t="n" s="0">
        <v>0.6470999999999999</v>
      </c>
    </row>
    <row r="2423">
      <c r="A2423" t="s">
        <v>2506</v>
      </c>
      <c r="B2423" t="s">
        <v>2426</v>
      </c>
      <c r="C2423" t="n">
        <v>16.0</v>
      </c>
      <c r="D2423" t="n">
        <v>10.0</v>
      </c>
      <c r="E2423" t="n" s="5">
        <v>1.6</v>
      </c>
      <c r="F2423" t="n" s="0">
        <v>1.0</v>
      </c>
    </row>
    <row r="2424">
      <c r="A2424" t="s">
        <v>2506</v>
      </c>
      <c r="B2424" t="s">
        <v>2427</v>
      </c>
      <c r="C2424" t="n">
        <v>16.0</v>
      </c>
      <c r="D2424" t="n">
        <v>10.0</v>
      </c>
      <c r="E2424" t="n" s="5">
        <v>1.6</v>
      </c>
      <c r="F2424" t="n" s="0">
        <v>1.0</v>
      </c>
    </row>
    <row r="2425">
      <c r="A2425" t="s">
        <v>2506</v>
      </c>
      <c r="B2425" t="s">
        <v>2428</v>
      </c>
      <c r="C2425" t="n">
        <v>16.0</v>
      </c>
      <c r="D2425" t="n">
        <v>9.0</v>
      </c>
      <c r="E2425" t="n" s="4">
        <v>1.78</v>
      </c>
      <c r="F2425" t="n" s="0">
        <v>1.0</v>
      </c>
    </row>
    <row r="2426">
      <c r="A2426" t="s">
        <v>2506</v>
      </c>
      <c r="B2426" t="s">
        <v>2429</v>
      </c>
      <c r="C2426" t="n">
        <v>16.0</v>
      </c>
      <c r="D2426" t="n">
        <v>9.0</v>
      </c>
      <c r="E2426" t="n" s="4">
        <v>1.78</v>
      </c>
      <c r="F2426" t="n" s="0">
        <v>1.0</v>
      </c>
    </row>
    <row r="2427">
      <c r="A2427" t="s">
        <v>2506</v>
      </c>
      <c r="B2427" t="s">
        <v>2430</v>
      </c>
      <c r="C2427" t="n">
        <v>16.0</v>
      </c>
      <c r="D2427" t="n">
        <v>9.0</v>
      </c>
      <c r="E2427" t="n" s="4">
        <v>1.78</v>
      </c>
      <c r="F2427" t="n" s="0">
        <v>1.0</v>
      </c>
    </row>
    <row r="2428">
      <c r="A2428" t="s">
        <v>2506</v>
      </c>
      <c r="B2428" t="s">
        <v>2431</v>
      </c>
      <c r="C2428" t="n">
        <v>16.0</v>
      </c>
      <c r="D2428" t="n">
        <v>9.0</v>
      </c>
      <c r="E2428" t="n" s="4">
        <v>1.78</v>
      </c>
      <c r="F2428" t="n" s="0">
        <v>1.0</v>
      </c>
    </row>
    <row r="2429">
      <c r="A2429" t="s">
        <v>2506</v>
      </c>
      <c r="B2429" t="s">
        <v>2432</v>
      </c>
      <c r="C2429" t="n">
        <v>16.0</v>
      </c>
      <c r="D2429" t="n">
        <v>9.0</v>
      </c>
      <c r="E2429" t="n" s="4">
        <v>1.78</v>
      </c>
      <c r="F2429" t="n" s="0">
        <v>0.9</v>
      </c>
    </row>
    <row r="2430">
      <c r="A2430" t="s">
        <v>2506</v>
      </c>
      <c r="B2430" t="s">
        <v>2433</v>
      </c>
      <c r="C2430" t="n">
        <v>16.0</v>
      </c>
      <c r="D2430" t="n">
        <v>9.0</v>
      </c>
      <c r="E2430" t="n" s="4">
        <v>1.78</v>
      </c>
      <c r="F2430" t="n" s="0">
        <v>0.9</v>
      </c>
    </row>
    <row r="2431">
      <c r="A2431" t="s">
        <v>2506</v>
      </c>
      <c r="B2431" t="s">
        <v>2434</v>
      </c>
      <c r="C2431" t="n">
        <v>16.0</v>
      </c>
      <c r="D2431" t="n">
        <v>9.0</v>
      </c>
      <c r="E2431" t="n" s="4">
        <v>1.78</v>
      </c>
      <c r="F2431" t="n" s="0">
        <v>0.9</v>
      </c>
    </row>
    <row r="2432">
      <c r="A2432" t="s">
        <v>2506</v>
      </c>
      <c r="B2432" t="s">
        <v>2435</v>
      </c>
      <c r="C2432" t="n">
        <v>16.0</v>
      </c>
      <c r="D2432" t="n">
        <v>8.0</v>
      </c>
      <c r="E2432" t="n" s="6">
        <v>2.0</v>
      </c>
      <c r="F2432" t="n" s="0">
        <v>1.0</v>
      </c>
    </row>
    <row r="2433">
      <c r="A2433" t="s">
        <v>2506</v>
      </c>
      <c r="B2433" t="s">
        <v>2436</v>
      </c>
      <c r="C2433" t="n">
        <v>16.0</v>
      </c>
      <c r="D2433" t="n">
        <v>8.0</v>
      </c>
      <c r="E2433" t="n" s="6">
        <v>2.0</v>
      </c>
      <c r="F2433" t="n" s="0">
        <v>1.0</v>
      </c>
    </row>
    <row r="2434">
      <c r="A2434" t="s">
        <v>2506</v>
      </c>
      <c r="B2434" t="s">
        <v>2437</v>
      </c>
      <c r="C2434" t="n">
        <v>16.0</v>
      </c>
      <c r="D2434" t="n">
        <v>8.0</v>
      </c>
      <c r="E2434" t="n" s="6">
        <v>2.0</v>
      </c>
      <c r="F2434" t="n" s="0">
        <v>1.0</v>
      </c>
    </row>
    <row r="2435">
      <c r="A2435" t="s">
        <v>2506</v>
      </c>
      <c r="B2435" t="s">
        <v>2438</v>
      </c>
      <c r="C2435" t="n">
        <v>16.0</v>
      </c>
      <c r="D2435" t="n">
        <v>8.0</v>
      </c>
      <c r="E2435" t="n" s="6">
        <v>2.0</v>
      </c>
      <c r="F2435" t="n" s="0">
        <v>1.0</v>
      </c>
    </row>
    <row r="2436">
      <c r="A2436" t="s">
        <v>2506</v>
      </c>
      <c r="B2436" t="s">
        <v>2439</v>
      </c>
      <c r="C2436" t="n">
        <v>16.0</v>
      </c>
      <c r="D2436" t="n">
        <v>8.0</v>
      </c>
      <c r="E2436" t="n" s="6">
        <v>2.0</v>
      </c>
      <c r="F2436" t="n" s="0">
        <v>0.8889</v>
      </c>
    </row>
    <row r="2437">
      <c r="A2437" t="s">
        <v>2506</v>
      </c>
      <c r="B2437" t="s">
        <v>2440</v>
      </c>
      <c r="C2437" t="n">
        <v>16.0</v>
      </c>
      <c r="D2437" t="n">
        <v>8.0</v>
      </c>
      <c r="E2437" t="n" s="6">
        <v>2.0</v>
      </c>
      <c r="F2437" t="n" s="0">
        <v>0.8889</v>
      </c>
    </row>
    <row r="2438">
      <c r="A2438" t="s">
        <v>2506</v>
      </c>
      <c r="B2438" t="s">
        <v>2441</v>
      </c>
      <c r="C2438" t="n">
        <v>16.0</v>
      </c>
      <c r="D2438" t="n">
        <v>7.0</v>
      </c>
      <c r="E2438" t="n" s="4">
        <v>2.29</v>
      </c>
      <c r="F2438" t="n" s="0">
        <v>1.0</v>
      </c>
    </row>
    <row r="2439">
      <c r="A2439" t="s">
        <v>2506</v>
      </c>
      <c r="B2439" t="s">
        <v>2442</v>
      </c>
      <c r="C2439" t="n">
        <v>16.0</v>
      </c>
      <c r="D2439" t="n">
        <v>7.0</v>
      </c>
      <c r="E2439" t="n" s="4">
        <v>2.29</v>
      </c>
      <c r="F2439" t="n" s="0">
        <v>1.0</v>
      </c>
    </row>
    <row r="2440">
      <c r="A2440" t="s">
        <v>2506</v>
      </c>
      <c r="B2440" t="s">
        <v>2443</v>
      </c>
      <c r="C2440" t="n">
        <v>16.0</v>
      </c>
      <c r="D2440" t="n">
        <v>7.0</v>
      </c>
      <c r="E2440" t="n" s="4">
        <v>2.29</v>
      </c>
      <c r="F2440" t="n" s="0">
        <v>1.0</v>
      </c>
    </row>
    <row r="2441">
      <c r="A2441" t="s">
        <v>2506</v>
      </c>
      <c r="B2441" t="s">
        <v>2444</v>
      </c>
      <c r="C2441" t="n">
        <v>16.0</v>
      </c>
      <c r="D2441" t="n">
        <v>7.0</v>
      </c>
      <c r="E2441" t="n" s="4">
        <v>2.29</v>
      </c>
      <c r="F2441" t="n" s="0">
        <v>1.0</v>
      </c>
    </row>
    <row r="2442">
      <c r="A2442" t="s">
        <v>2506</v>
      </c>
      <c r="B2442" t="s">
        <v>2445</v>
      </c>
      <c r="C2442" t="n">
        <v>16.0</v>
      </c>
      <c r="D2442" t="n">
        <v>7.0</v>
      </c>
      <c r="E2442" t="n" s="4">
        <v>2.29</v>
      </c>
      <c r="F2442" t="n" s="0">
        <v>0.875</v>
      </c>
    </row>
    <row r="2443">
      <c r="A2443" t="s">
        <v>2506</v>
      </c>
      <c r="B2443" t="s">
        <v>2446</v>
      </c>
      <c r="C2443" t="n">
        <v>16.0</v>
      </c>
      <c r="D2443" t="n">
        <v>6.0</v>
      </c>
      <c r="E2443" t="n" s="4">
        <v>2.67</v>
      </c>
      <c r="F2443" t="n" s="0">
        <v>1.0</v>
      </c>
    </row>
    <row r="2444">
      <c r="A2444" t="s">
        <v>2506</v>
      </c>
      <c r="B2444" t="s">
        <v>2447</v>
      </c>
      <c r="C2444" t="n">
        <v>16.0</v>
      </c>
      <c r="D2444" t="n">
        <v>6.0</v>
      </c>
      <c r="E2444" t="n" s="4">
        <v>2.67</v>
      </c>
      <c r="F2444" t="n" s="0">
        <v>1.0</v>
      </c>
    </row>
    <row r="2445">
      <c r="A2445" t="s">
        <v>2506</v>
      </c>
      <c r="B2445" t="s">
        <v>2448</v>
      </c>
      <c r="C2445" t="n">
        <v>16.0</v>
      </c>
      <c r="D2445" t="n">
        <v>6.0</v>
      </c>
      <c r="E2445" t="n" s="4">
        <v>2.67</v>
      </c>
      <c r="F2445" t="n" s="0">
        <v>1.0</v>
      </c>
    </row>
    <row r="2446">
      <c r="A2446" t="s">
        <v>2506</v>
      </c>
      <c r="B2446" t="s">
        <v>2449</v>
      </c>
      <c r="C2446" t="n">
        <v>16.0</v>
      </c>
      <c r="D2446" t="n">
        <v>6.0</v>
      </c>
      <c r="E2446" t="n" s="4">
        <v>2.67</v>
      </c>
      <c r="F2446" t="n" s="0">
        <v>1.0</v>
      </c>
    </row>
    <row r="2447">
      <c r="A2447" t="s">
        <v>2506</v>
      </c>
      <c r="B2447" t="s">
        <v>2450</v>
      </c>
      <c r="C2447" t="n">
        <v>16.0</v>
      </c>
      <c r="D2447" t="n">
        <v>6.0</v>
      </c>
      <c r="E2447" t="n" s="4">
        <v>2.67</v>
      </c>
      <c r="F2447" t="n" s="0">
        <v>1.0</v>
      </c>
    </row>
    <row r="2448">
      <c r="A2448" t="s">
        <v>2506</v>
      </c>
      <c r="B2448" t="s">
        <v>2451</v>
      </c>
      <c r="C2448" t="n">
        <v>16.0</v>
      </c>
      <c r="D2448" t="n">
        <v>6.0</v>
      </c>
      <c r="E2448" t="n" s="4">
        <v>2.67</v>
      </c>
      <c r="F2448" t="n" s="0">
        <v>1.0</v>
      </c>
    </row>
    <row r="2449">
      <c r="A2449" t="s">
        <v>2506</v>
      </c>
      <c r="B2449" t="s">
        <v>2452</v>
      </c>
      <c r="C2449" t="n">
        <v>16.0</v>
      </c>
      <c r="D2449" t="n">
        <v>6.0</v>
      </c>
      <c r="E2449" t="n" s="4">
        <v>2.67</v>
      </c>
      <c r="F2449" t="n" s="0">
        <v>1.0</v>
      </c>
    </row>
    <row r="2450">
      <c r="A2450" t="s">
        <v>2506</v>
      </c>
      <c r="B2450" t="s">
        <v>2453</v>
      </c>
      <c r="C2450" t="n">
        <v>16.0</v>
      </c>
      <c r="D2450" t="n">
        <v>5.0</v>
      </c>
      <c r="E2450" t="n" s="5">
        <v>3.2</v>
      </c>
      <c r="F2450" t="n" s="0">
        <v>1.0</v>
      </c>
    </row>
    <row r="2451">
      <c r="A2451" t="s">
        <v>2506</v>
      </c>
      <c r="B2451" t="s">
        <v>2454</v>
      </c>
      <c r="C2451" t="n">
        <v>16.0</v>
      </c>
      <c r="D2451" t="n">
        <v>5.0</v>
      </c>
      <c r="E2451" t="n" s="5">
        <v>3.2</v>
      </c>
      <c r="F2451" t="n" s="0">
        <v>1.0</v>
      </c>
    </row>
    <row r="2452">
      <c r="A2452" t="s">
        <v>2506</v>
      </c>
      <c r="B2452" t="s">
        <v>2455</v>
      </c>
      <c r="C2452" t="n">
        <v>16.0</v>
      </c>
      <c r="D2452" t="n">
        <v>5.0</v>
      </c>
      <c r="E2452" t="n" s="5">
        <v>3.2</v>
      </c>
      <c r="F2452" t="n" s="0">
        <v>1.0</v>
      </c>
    </row>
    <row r="2453">
      <c r="A2453" t="s">
        <v>2506</v>
      </c>
      <c r="B2453" t="s">
        <v>2456</v>
      </c>
      <c r="C2453" t="n">
        <v>16.0</v>
      </c>
      <c r="D2453" t="n">
        <v>5.0</v>
      </c>
      <c r="E2453" t="n" s="5">
        <v>3.2</v>
      </c>
      <c r="F2453" t="n" s="0">
        <v>1.0</v>
      </c>
    </row>
    <row r="2454">
      <c r="A2454" t="s">
        <v>2506</v>
      </c>
      <c r="B2454" t="s">
        <v>2457</v>
      </c>
      <c r="C2454" t="n">
        <v>16.0</v>
      </c>
      <c r="D2454" t="n">
        <v>5.0</v>
      </c>
      <c r="E2454" t="n" s="5">
        <v>3.2</v>
      </c>
      <c r="F2454" t="n" s="0">
        <v>1.0</v>
      </c>
    </row>
    <row r="2455">
      <c r="A2455" t="s">
        <v>2506</v>
      </c>
      <c r="B2455" t="s">
        <v>2458</v>
      </c>
      <c r="C2455" t="n">
        <v>16.0</v>
      </c>
      <c r="D2455" t="n">
        <v>5.0</v>
      </c>
      <c r="E2455" t="n" s="5">
        <v>3.2</v>
      </c>
      <c r="F2455" t="n" s="0">
        <v>1.0</v>
      </c>
    </row>
    <row r="2456">
      <c r="A2456" t="s">
        <v>2506</v>
      </c>
      <c r="B2456" t="s">
        <v>2459</v>
      </c>
      <c r="C2456" t="n">
        <v>16.0</v>
      </c>
      <c r="D2456" t="n">
        <v>5.0</v>
      </c>
      <c r="E2456" t="n" s="5">
        <v>3.2</v>
      </c>
      <c r="F2456" t="n" s="0">
        <v>1.0</v>
      </c>
    </row>
    <row r="2457">
      <c r="A2457" t="s">
        <v>2506</v>
      </c>
      <c r="B2457" t="s">
        <v>2460</v>
      </c>
      <c r="C2457" t="n">
        <v>16.0</v>
      </c>
      <c r="D2457" t="n">
        <v>5.0</v>
      </c>
      <c r="E2457" t="n" s="5">
        <v>3.2</v>
      </c>
      <c r="F2457" t="n" s="0">
        <v>1.0</v>
      </c>
    </row>
    <row r="2458">
      <c r="A2458" t="s">
        <v>2506</v>
      </c>
      <c r="B2458" t="s">
        <v>2461</v>
      </c>
      <c r="C2458" t="n">
        <v>16.0</v>
      </c>
      <c r="D2458" t="n">
        <v>4.0</v>
      </c>
      <c r="E2458" t="n" s="6">
        <v>4.0</v>
      </c>
      <c r="F2458" t="n" s="0">
        <v>1.0</v>
      </c>
    </row>
    <row r="2459">
      <c r="A2459" t="s">
        <v>2506</v>
      </c>
      <c r="B2459" t="s">
        <v>2462</v>
      </c>
      <c r="C2459" t="n">
        <v>16.0</v>
      </c>
      <c r="D2459" t="n">
        <v>4.0</v>
      </c>
      <c r="E2459" t="n" s="6">
        <v>4.0</v>
      </c>
      <c r="F2459" t="n" s="0">
        <v>1.0</v>
      </c>
    </row>
    <row r="2460">
      <c r="A2460" t="s">
        <v>2506</v>
      </c>
      <c r="B2460" t="s">
        <v>2463</v>
      </c>
      <c r="C2460" t="n">
        <v>16.0</v>
      </c>
      <c r="D2460" t="n">
        <v>4.0</v>
      </c>
      <c r="E2460" t="n" s="6">
        <v>4.0</v>
      </c>
      <c r="F2460" t="n" s="0">
        <v>1.0</v>
      </c>
    </row>
    <row r="2461">
      <c r="A2461" t="s">
        <v>2506</v>
      </c>
      <c r="B2461" t="s">
        <v>2464</v>
      </c>
      <c r="C2461" t="n">
        <v>16.0</v>
      </c>
      <c r="D2461" t="n">
        <v>4.0</v>
      </c>
      <c r="E2461" t="n" s="6">
        <v>4.0</v>
      </c>
      <c r="F2461" t="n" s="0">
        <v>1.0</v>
      </c>
    </row>
    <row r="2462">
      <c r="A2462" t="s">
        <v>2506</v>
      </c>
      <c r="B2462" t="s">
        <v>2465</v>
      </c>
      <c r="C2462" t="n">
        <v>16.0</v>
      </c>
      <c r="D2462" t="n">
        <v>4.0</v>
      </c>
      <c r="E2462" t="n" s="6">
        <v>4.0</v>
      </c>
      <c r="F2462" t="n" s="0">
        <v>1.0</v>
      </c>
    </row>
    <row r="2463">
      <c r="A2463" t="s">
        <v>2506</v>
      </c>
      <c r="B2463" t="s">
        <v>2466</v>
      </c>
      <c r="C2463" t="n">
        <v>16.0</v>
      </c>
      <c r="D2463" t="n">
        <v>4.0</v>
      </c>
      <c r="E2463" t="n" s="6">
        <v>4.0</v>
      </c>
      <c r="F2463" t="n" s="0">
        <v>1.0</v>
      </c>
    </row>
    <row r="2464">
      <c r="A2464" t="s">
        <v>2506</v>
      </c>
      <c r="B2464" t="s">
        <v>2467</v>
      </c>
      <c r="C2464" t="n">
        <v>16.0</v>
      </c>
      <c r="D2464" t="n">
        <v>4.0</v>
      </c>
      <c r="E2464" t="n" s="6">
        <v>4.0</v>
      </c>
      <c r="F2464" t="n" s="0">
        <v>1.0</v>
      </c>
    </row>
    <row r="2465">
      <c r="A2465" t="s">
        <v>2506</v>
      </c>
      <c r="B2465" t="s">
        <v>2468</v>
      </c>
      <c r="C2465" t="n">
        <v>16.0</v>
      </c>
      <c r="D2465" t="n">
        <v>4.0</v>
      </c>
      <c r="E2465" t="n" s="6">
        <v>4.0</v>
      </c>
      <c r="F2465" t="n" s="0">
        <v>0.8</v>
      </c>
    </row>
    <row r="2466">
      <c r="A2466" t="s">
        <v>2506</v>
      </c>
      <c r="B2466" t="s">
        <v>2469</v>
      </c>
      <c r="C2466" t="n">
        <v>16.0</v>
      </c>
      <c r="D2466" t="n">
        <v>3.0</v>
      </c>
      <c r="E2466" t="n" s="4">
        <v>5.33</v>
      </c>
      <c r="F2466" t="n" s="0">
        <v>1.0</v>
      </c>
    </row>
    <row r="2467">
      <c r="A2467" t="s">
        <v>2506</v>
      </c>
      <c r="B2467" t="s">
        <v>2470</v>
      </c>
      <c r="C2467" t="n">
        <v>16.0</v>
      </c>
      <c r="D2467" t="n">
        <v>3.0</v>
      </c>
      <c r="E2467" t="n" s="4">
        <v>5.33</v>
      </c>
      <c r="F2467" t="n" s="0">
        <v>1.0</v>
      </c>
    </row>
    <row r="2468">
      <c r="A2468" t="s">
        <v>2506</v>
      </c>
      <c r="B2468" t="s">
        <v>2471</v>
      </c>
      <c r="C2468" t="n">
        <v>16.0</v>
      </c>
      <c r="D2468" t="n">
        <v>3.0</v>
      </c>
      <c r="E2468" t="n" s="4">
        <v>5.33</v>
      </c>
      <c r="F2468" t="n" s="0">
        <v>0.4286</v>
      </c>
    </row>
    <row r="2469">
      <c r="A2469" t="s">
        <v>2506</v>
      </c>
      <c r="B2469" t="s">
        <v>2472</v>
      </c>
      <c r="C2469" t="n">
        <v>16.0</v>
      </c>
      <c r="D2469" t="n">
        <v>2.0</v>
      </c>
      <c r="E2469" t="n" s="6">
        <v>8.0</v>
      </c>
      <c r="F2469" t="n" s="0">
        <v>1.0</v>
      </c>
    </row>
    <row r="2470">
      <c r="A2470" t="s">
        <v>2506</v>
      </c>
      <c r="B2470" t="s">
        <v>2473</v>
      </c>
      <c r="C2470" t="n">
        <v>16.0</v>
      </c>
      <c r="D2470" t="n">
        <v>2.0</v>
      </c>
      <c r="E2470" t="n" s="6">
        <v>8.0</v>
      </c>
      <c r="F2470" t="n" s="0">
        <v>1.0</v>
      </c>
    </row>
    <row r="2471">
      <c r="A2471" t="s">
        <v>2506</v>
      </c>
      <c r="B2471" t="s">
        <v>2474</v>
      </c>
      <c r="C2471" t="n">
        <v>16.0</v>
      </c>
      <c r="D2471" t="n">
        <v>2.0</v>
      </c>
      <c r="E2471" t="n" s="6">
        <v>8.0</v>
      </c>
      <c r="F2471" t="n" s="0">
        <v>1.0</v>
      </c>
    </row>
    <row r="2472">
      <c r="A2472" t="s">
        <v>2506</v>
      </c>
      <c r="B2472" t="s">
        <v>2475</v>
      </c>
      <c r="C2472" t="n">
        <v>16.0</v>
      </c>
      <c r="D2472" t="n">
        <v>1.0</v>
      </c>
      <c r="E2472" t="n" s="6">
        <v>16.0</v>
      </c>
      <c r="F2472" t="n" s="0">
        <v>1.0</v>
      </c>
    </row>
    <row r="2473">
      <c r="A2473" t="s">
        <v>2506</v>
      </c>
      <c r="B2473" t="s">
        <v>2476</v>
      </c>
      <c r="C2473" t="n">
        <v>16.0</v>
      </c>
      <c r="D2473" t="n">
        <v>1.0</v>
      </c>
      <c r="E2473" t="n" s="6">
        <v>16.0</v>
      </c>
      <c r="F2473" t="n" s="0">
        <v>1.0</v>
      </c>
    </row>
    <row r="2474">
      <c r="A2474" t="s">
        <v>2506</v>
      </c>
      <c r="B2474" t="s">
        <v>2477</v>
      </c>
      <c r="C2474" t="n">
        <v>16.0</v>
      </c>
      <c r="D2474" t="n">
        <v>1.0</v>
      </c>
      <c r="E2474" t="n" s="6">
        <v>16.0</v>
      </c>
      <c r="F2474" t="n" s="0">
        <v>1.0</v>
      </c>
    </row>
    <row r="2475">
      <c r="A2475" t="s">
        <v>2506</v>
      </c>
      <c r="B2475" t="s">
        <v>2478</v>
      </c>
      <c r="C2475" t="n">
        <v>16.0</v>
      </c>
      <c r="D2475" t="n">
        <v>1.0</v>
      </c>
      <c r="E2475" t="n" s="6">
        <v>16.0</v>
      </c>
      <c r="F2475" t="n" s="0">
        <v>0.5</v>
      </c>
    </row>
    <row r="2476">
      <c r="A2476" t="s">
        <v>2506</v>
      </c>
      <c r="B2476" t="s">
        <v>2479</v>
      </c>
      <c r="C2476" t="n">
        <v>15.0</v>
      </c>
      <c r="D2476" t="n">
        <v>14.0</v>
      </c>
      <c r="E2476" t="n" s="4">
        <v>1.07</v>
      </c>
      <c r="F2476" t="n" s="0">
        <v>1.0</v>
      </c>
    </row>
    <row r="2477">
      <c r="A2477" t="s">
        <v>2506</v>
      </c>
      <c r="B2477" t="s">
        <v>2480</v>
      </c>
      <c r="C2477" t="n">
        <v>15.0</v>
      </c>
      <c r="D2477" t="n">
        <v>14.0</v>
      </c>
      <c r="E2477" t="n" s="4">
        <v>1.07</v>
      </c>
      <c r="F2477" t="n" s="0">
        <v>0.875</v>
      </c>
    </row>
    <row r="2478">
      <c r="A2478" t="s">
        <v>2506</v>
      </c>
      <c r="B2478" t="s">
        <v>2481</v>
      </c>
      <c r="C2478" t="n">
        <v>15.0</v>
      </c>
      <c r="D2478" t="n">
        <v>13.0</v>
      </c>
      <c r="E2478" t="n" s="4">
        <v>1.15</v>
      </c>
      <c r="F2478" t="n" s="0">
        <v>1.0</v>
      </c>
    </row>
    <row r="2479">
      <c r="A2479" t="s">
        <v>2506</v>
      </c>
      <c r="B2479" t="s">
        <v>2482</v>
      </c>
      <c r="C2479" t="n">
        <v>15.0</v>
      </c>
      <c r="D2479" t="n">
        <v>11.0</v>
      </c>
      <c r="E2479" t="n" s="4">
        <v>1.36</v>
      </c>
      <c r="F2479" t="n" s="0">
        <v>0.9167000000000001</v>
      </c>
    </row>
    <row r="2480">
      <c r="A2480" t="s">
        <v>2506</v>
      </c>
      <c r="B2480" t="s">
        <v>2483</v>
      </c>
      <c r="C2480" t="n">
        <v>15.0</v>
      </c>
      <c r="D2480" t="n">
        <v>10.0</v>
      </c>
      <c r="E2480" t="n" s="5">
        <v>1.5</v>
      </c>
      <c r="F2480" t="n" s="0">
        <v>1.0</v>
      </c>
    </row>
    <row r="2481">
      <c r="A2481" t="s">
        <v>2506</v>
      </c>
      <c r="B2481" t="s">
        <v>2484</v>
      </c>
      <c r="C2481" t="n">
        <v>15.0</v>
      </c>
      <c r="D2481" t="n">
        <v>10.0</v>
      </c>
      <c r="E2481" t="n" s="5">
        <v>1.5</v>
      </c>
      <c r="F2481" t="n" s="0">
        <v>1.0</v>
      </c>
    </row>
    <row r="2482">
      <c r="A2482" t="s">
        <v>2506</v>
      </c>
      <c r="B2482" t="s">
        <v>2485</v>
      </c>
      <c r="C2482" t="n">
        <v>15.0</v>
      </c>
      <c r="D2482" t="n">
        <v>10.0</v>
      </c>
      <c r="E2482" t="n" s="5">
        <v>1.5</v>
      </c>
      <c r="F2482" t="n" s="0">
        <v>0.9091</v>
      </c>
    </row>
    <row r="2483">
      <c r="A2483" t="s">
        <v>2506</v>
      </c>
      <c r="B2483" t="s">
        <v>2486</v>
      </c>
      <c r="C2483" t="n">
        <v>15.0</v>
      </c>
      <c r="D2483" t="n">
        <v>9.0</v>
      </c>
      <c r="E2483" t="n" s="4">
        <v>1.67</v>
      </c>
      <c r="F2483" t="n" s="0">
        <v>1.0</v>
      </c>
    </row>
    <row r="2484">
      <c r="A2484" t="s">
        <v>2506</v>
      </c>
      <c r="B2484" t="s">
        <v>2487</v>
      </c>
      <c r="C2484" t="n">
        <v>15.0</v>
      </c>
      <c r="D2484" t="n">
        <v>9.0</v>
      </c>
      <c r="E2484" t="n" s="4">
        <v>1.67</v>
      </c>
      <c r="F2484" t="n" s="0">
        <v>1.0</v>
      </c>
    </row>
    <row r="2485">
      <c r="A2485" t="s">
        <v>2506</v>
      </c>
      <c r="B2485" t="s">
        <v>2488</v>
      </c>
      <c r="C2485" t="n">
        <v>15.0</v>
      </c>
      <c r="D2485" t="n">
        <v>9.0</v>
      </c>
      <c r="E2485" t="n" s="4">
        <v>1.67</v>
      </c>
      <c r="F2485" t="n" s="0">
        <v>1.0</v>
      </c>
    </row>
    <row r="2486">
      <c r="A2486" t="s">
        <v>2506</v>
      </c>
      <c r="B2486" t="s">
        <v>2489</v>
      </c>
      <c r="C2486" t="n">
        <v>15.0</v>
      </c>
      <c r="D2486" t="n">
        <v>9.0</v>
      </c>
      <c r="E2486" t="n" s="4">
        <v>1.67</v>
      </c>
      <c r="F2486" t="n" s="0">
        <v>1.0</v>
      </c>
    </row>
    <row r="2487">
      <c r="A2487" t="s">
        <v>2506</v>
      </c>
      <c r="B2487" t="s">
        <v>2490</v>
      </c>
      <c r="C2487" t="n">
        <v>15.0</v>
      </c>
      <c r="D2487" t="n">
        <v>9.0</v>
      </c>
      <c r="E2487" t="n" s="4">
        <v>1.67</v>
      </c>
      <c r="F2487" t="n" s="0">
        <v>0.9</v>
      </c>
    </row>
    <row r="2488">
      <c r="A2488" t="s">
        <v>2506</v>
      </c>
      <c r="B2488" t="s">
        <v>2491</v>
      </c>
      <c r="C2488" t="n">
        <v>15.0</v>
      </c>
      <c r="D2488" t="n">
        <v>9.0</v>
      </c>
      <c r="E2488" t="n" s="4">
        <v>1.67</v>
      </c>
      <c r="F2488" t="n" s="0">
        <v>0.9</v>
      </c>
    </row>
    <row r="2489">
      <c r="A2489" t="s">
        <v>2506</v>
      </c>
      <c r="B2489" t="s">
        <v>2492</v>
      </c>
      <c r="C2489" t="n">
        <v>15.0</v>
      </c>
      <c r="D2489" t="n">
        <v>8.0</v>
      </c>
      <c r="E2489" t="n" s="4">
        <v>1.88</v>
      </c>
      <c r="F2489" t="n" s="0">
        <v>1.0</v>
      </c>
    </row>
    <row r="2490">
      <c r="A2490" t="s">
        <v>2506</v>
      </c>
      <c r="B2490" t="s">
        <v>2493</v>
      </c>
      <c r="C2490" t="n">
        <v>15.0</v>
      </c>
      <c r="D2490" t="n">
        <v>8.0</v>
      </c>
      <c r="E2490" t="n" s="4">
        <v>1.88</v>
      </c>
      <c r="F2490" t="n" s="0">
        <v>1.0</v>
      </c>
    </row>
    <row r="2491">
      <c r="A2491" t="s">
        <v>2506</v>
      </c>
      <c r="B2491" t="s">
        <v>2494</v>
      </c>
      <c r="C2491" t="n">
        <v>15.0</v>
      </c>
      <c r="D2491" t="n">
        <v>8.0</v>
      </c>
      <c r="E2491" t="n" s="4">
        <v>1.88</v>
      </c>
      <c r="F2491" t="n" s="0">
        <v>1.0</v>
      </c>
    </row>
    <row r="2492">
      <c r="A2492" t="s">
        <v>2506</v>
      </c>
      <c r="B2492" t="s">
        <v>2495</v>
      </c>
      <c r="C2492" t="n">
        <v>15.0</v>
      </c>
      <c r="D2492" t="n">
        <v>8.0</v>
      </c>
      <c r="E2492" t="n" s="4">
        <v>1.88</v>
      </c>
      <c r="F2492" t="n" s="0">
        <v>1.0</v>
      </c>
    </row>
    <row r="2493">
      <c r="A2493" t="s">
        <v>2506</v>
      </c>
      <c r="B2493" t="s">
        <v>2496</v>
      </c>
      <c r="C2493" t="n">
        <v>15.0</v>
      </c>
      <c r="D2493" t="n">
        <v>8.0</v>
      </c>
      <c r="E2493" t="n" s="4">
        <v>1.88</v>
      </c>
      <c r="F2493" t="n" s="0">
        <v>1.0</v>
      </c>
    </row>
    <row r="2494">
      <c r="A2494" t="s">
        <v>2506</v>
      </c>
      <c r="B2494" t="s">
        <v>2497</v>
      </c>
      <c r="C2494" t="n">
        <v>15.0</v>
      </c>
      <c r="D2494" t="n">
        <v>8.0</v>
      </c>
      <c r="E2494" t="n" s="4">
        <v>1.88</v>
      </c>
      <c r="F2494" t="n" s="0">
        <v>1.0</v>
      </c>
    </row>
    <row r="2495">
      <c r="A2495" t="s">
        <v>2506</v>
      </c>
      <c r="B2495" t="s">
        <v>2498</v>
      </c>
      <c r="C2495" t="n">
        <v>15.0</v>
      </c>
      <c r="D2495" t="n">
        <v>8.0</v>
      </c>
      <c r="E2495" t="n" s="4">
        <v>1.88</v>
      </c>
      <c r="F2495" t="n" s="0">
        <v>1.0</v>
      </c>
    </row>
    <row r="2496">
      <c r="A2496" t="s">
        <v>2506</v>
      </c>
      <c r="B2496" t="s">
        <v>2499</v>
      </c>
      <c r="C2496" t="n">
        <v>15.0</v>
      </c>
      <c r="D2496" t="n">
        <v>8.0</v>
      </c>
      <c r="E2496" t="n" s="4">
        <v>1.88</v>
      </c>
      <c r="F2496" t="n" s="0">
        <v>1.0</v>
      </c>
    </row>
    <row r="2497">
      <c r="A2497" t="s">
        <v>2506</v>
      </c>
      <c r="B2497" t="s">
        <v>2500</v>
      </c>
      <c r="C2497" t="n">
        <v>15.0</v>
      </c>
      <c r="D2497" t="n">
        <v>8.0</v>
      </c>
      <c r="E2497" t="n" s="4">
        <v>1.88</v>
      </c>
      <c r="F2497" t="n" s="0">
        <v>1.0</v>
      </c>
    </row>
    <row r="2498">
      <c r="A2498" t="s">
        <v>2506</v>
      </c>
      <c r="B2498" t="s">
        <v>2501</v>
      </c>
      <c r="C2498" t="n">
        <v>15.0</v>
      </c>
      <c r="D2498" t="n">
        <v>8.0</v>
      </c>
      <c r="E2498" t="n" s="4">
        <v>1.88</v>
      </c>
      <c r="F2498" t="n" s="0">
        <v>1.0</v>
      </c>
    </row>
    <row r="2499">
      <c r="A2499" t="s">
        <v>2506</v>
      </c>
      <c r="B2499" t="s">
        <v>2502</v>
      </c>
      <c r="C2499" t="n">
        <v>15.0</v>
      </c>
      <c r="D2499" t="n">
        <v>8.0</v>
      </c>
      <c r="E2499" t="n" s="4">
        <v>1.88</v>
      </c>
      <c r="F2499" t="n" s="0">
        <v>0.8889</v>
      </c>
    </row>
    <row r="2500">
      <c r="A2500" t="s">
        <v>2506</v>
      </c>
      <c r="B2500" t="s">
        <v>2503</v>
      </c>
      <c r="C2500" t="n">
        <v>15.0</v>
      </c>
      <c r="D2500" t="n">
        <v>7.0</v>
      </c>
      <c r="E2500" t="n" s="4">
        <v>2.14</v>
      </c>
      <c r="F2500" t="n" s="0">
        <v>1.0</v>
      </c>
    </row>
    <row r="2501">
      <c r="A2501" t="s">
        <v>2506</v>
      </c>
      <c r="B2501" t="s">
        <v>2504</v>
      </c>
      <c r="C2501" t="n">
        <v>15.0</v>
      </c>
      <c r="D2501" t="n">
        <v>7.0</v>
      </c>
      <c r="E2501" t="n" s="4">
        <v>2.14</v>
      </c>
      <c r="F2501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0001"/>
  <sheetViews>
    <sheetView workbookViewId="0"/>
  </sheetViews>
  <sheetFormatPr defaultRowHeight="15.0"/>
  <cols>
    <col min="1" max="1" width="52.1640625" customWidth="true" bestFit="true"/>
    <col min="2" max="2" width="27.265625" customWidth="true" bestFit="true"/>
    <col min="3" max="3" width="16.41796875" customWidth="true" bestFit="true"/>
  </cols>
  <sheetData>
    <row r="1">
      <c r="A1" s="7" t="s">
        <v>0</v>
      </c>
      <c r="B1" s="8" t="s">
        <v>2507</v>
      </c>
      <c r="C1" s="9" t="s">
        <v>2506</v>
      </c>
    </row>
    <row r="2">
      <c r="A2" s="10" t="s">
        <v>1486</v>
      </c>
      <c r="B2" s="11" t="s">
        <v>1</v>
      </c>
      <c r="C2" s="12" t="n">
        <v>53.0</v>
      </c>
    </row>
    <row r="3">
      <c r="A3" s="10" t="s">
        <v>1486</v>
      </c>
      <c r="B3" s="11" t="s">
        <v>2</v>
      </c>
      <c r="C3" s="12" t="n">
        <v>27.0</v>
      </c>
    </row>
    <row r="4">
      <c r="A4" s="10" t="s">
        <v>1486</v>
      </c>
      <c r="B4" s="11" t="s">
        <v>3</v>
      </c>
      <c r="C4" s="13" t="n">
        <v>1.96</v>
      </c>
    </row>
    <row r="5">
      <c r="A5" s="10" t="s">
        <v>1486</v>
      </c>
      <c r="B5" s="11" t="s">
        <v>4</v>
      </c>
      <c r="C5" s="12" t="n">
        <v>0.9643</v>
      </c>
    </row>
    <row r="6">
      <c r="A6" s="10" t="s">
        <v>1367</v>
      </c>
      <c r="B6" s="11" t="s">
        <v>1</v>
      </c>
      <c r="C6" s="12" t="n">
        <v>62.0</v>
      </c>
    </row>
    <row r="7">
      <c r="A7" s="10" t="s">
        <v>1367</v>
      </c>
      <c r="B7" s="11" t="s">
        <v>2</v>
      </c>
      <c r="C7" s="12" t="n">
        <v>35.0</v>
      </c>
    </row>
    <row r="8">
      <c r="A8" s="10" t="s">
        <v>1367</v>
      </c>
      <c r="B8" s="11" t="s">
        <v>3</v>
      </c>
      <c r="C8" s="13" t="n">
        <v>1.77</v>
      </c>
    </row>
    <row r="9">
      <c r="A9" s="10" t="s">
        <v>1367</v>
      </c>
      <c r="B9" s="11" t="s">
        <v>4</v>
      </c>
      <c r="C9" s="12" t="n">
        <v>1.0</v>
      </c>
    </row>
    <row r="10">
      <c r="A10" s="10" t="s">
        <v>955</v>
      </c>
      <c r="B10" s="11" t="s">
        <v>1</v>
      </c>
      <c r="C10" s="12" t="n">
        <v>132.0</v>
      </c>
    </row>
    <row r="11">
      <c r="A11" s="10" t="s">
        <v>955</v>
      </c>
      <c r="B11" s="11" t="s">
        <v>2</v>
      </c>
      <c r="C11" s="12" t="n">
        <v>56.0</v>
      </c>
    </row>
    <row r="12">
      <c r="A12" s="10" t="s">
        <v>955</v>
      </c>
      <c r="B12" s="11" t="s">
        <v>3</v>
      </c>
      <c r="C12" s="13" t="n">
        <v>2.36</v>
      </c>
    </row>
    <row r="13">
      <c r="A13" s="10" t="s">
        <v>955</v>
      </c>
      <c r="B13" s="11" t="s">
        <v>4</v>
      </c>
      <c r="C13" s="12" t="n">
        <v>1.0</v>
      </c>
    </row>
    <row r="14">
      <c r="A14" s="10" t="s">
        <v>2133</v>
      </c>
      <c r="B14" s="11" t="s">
        <v>1</v>
      </c>
      <c r="C14" s="12" t="n">
        <v>22.0</v>
      </c>
    </row>
    <row r="15">
      <c r="A15" s="10" t="s">
        <v>2133</v>
      </c>
      <c r="B15" s="11" t="s">
        <v>2</v>
      </c>
      <c r="C15" s="12" t="n">
        <v>10.0</v>
      </c>
    </row>
    <row r="16">
      <c r="A16" s="10" t="s">
        <v>2133</v>
      </c>
      <c r="B16" s="11" t="s">
        <v>3</v>
      </c>
      <c r="C16" s="14" t="n">
        <v>2.2</v>
      </c>
    </row>
    <row r="17">
      <c r="A17" s="10" t="s">
        <v>2133</v>
      </c>
      <c r="B17" s="11" t="s">
        <v>4</v>
      </c>
      <c r="C17" s="12" t="n">
        <v>1.0</v>
      </c>
    </row>
    <row r="18">
      <c r="A18" s="10" t="s">
        <v>2266</v>
      </c>
      <c r="B18" s="11" t="s">
        <v>1</v>
      </c>
      <c r="C18" s="12" t="n">
        <v>19.0</v>
      </c>
    </row>
    <row r="19">
      <c r="A19" s="10" t="s">
        <v>2266</v>
      </c>
      <c r="B19" s="11" t="s">
        <v>2</v>
      </c>
      <c r="C19" s="12" t="n">
        <v>9.0</v>
      </c>
    </row>
    <row r="20">
      <c r="A20" s="10" t="s">
        <v>2266</v>
      </c>
      <c r="B20" s="11" t="s">
        <v>3</v>
      </c>
      <c r="C20" s="13" t="n">
        <v>2.11</v>
      </c>
    </row>
    <row r="21">
      <c r="A21" s="10" t="s">
        <v>2266</v>
      </c>
      <c r="B21" s="11" t="s">
        <v>4</v>
      </c>
      <c r="C21" s="12" t="n">
        <v>1.0</v>
      </c>
    </row>
    <row r="22">
      <c r="A22" s="10" t="s">
        <v>2079</v>
      </c>
      <c r="B22" s="11" t="s">
        <v>1</v>
      </c>
      <c r="C22" s="12" t="n">
        <v>24.0</v>
      </c>
    </row>
    <row r="23">
      <c r="A23" s="10" t="s">
        <v>2079</v>
      </c>
      <c r="B23" s="11" t="s">
        <v>2</v>
      </c>
      <c r="C23" s="12" t="n">
        <v>10.0</v>
      </c>
    </row>
    <row r="24">
      <c r="A24" s="10" t="s">
        <v>2079</v>
      </c>
      <c r="B24" s="11" t="s">
        <v>3</v>
      </c>
      <c r="C24" s="14" t="n">
        <v>2.4</v>
      </c>
    </row>
    <row r="25">
      <c r="A25" s="10" t="s">
        <v>2079</v>
      </c>
      <c r="B25" s="11" t="s">
        <v>4</v>
      </c>
      <c r="C25" s="12" t="n">
        <v>1.0</v>
      </c>
    </row>
    <row r="26">
      <c r="A26" s="10" t="s">
        <v>1306</v>
      </c>
      <c r="B26" s="11" t="s">
        <v>1</v>
      </c>
      <c r="C26" s="12" t="n">
        <v>68.0</v>
      </c>
    </row>
    <row r="27">
      <c r="A27" s="10" t="s">
        <v>1306</v>
      </c>
      <c r="B27" s="11" t="s">
        <v>2</v>
      </c>
      <c r="C27" s="12" t="n">
        <v>37.0</v>
      </c>
    </row>
    <row r="28">
      <c r="A28" s="10" t="s">
        <v>1306</v>
      </c>
      <c r="B28" s="11" t="s">
        <v>3</v>
      </c>
      <c r="C28" s="13" t="n">
        <v>1.84</v>
      </c>
    </row>
    <row r="29">
      <c r="A29" s="10" t="s">
        <v>1306</v>
      </c>
      <c r="B29" s="11" t="s">
        <v>4</v>
      </c>
      <c r="C29" s="12" t="n">
        <v>0.9737000000000001</v>
      </c>
    </row>
    <row r="30">
      <c r="A30" s="10" t="s">
        <v>254</v>
      </c>
      <c r="B30" s="11" t="s">
        <v>1</v>
      </c>
      <c r="C30" s="12" t="n">
        <v>1896.0</v>
      </c>
    </row>
    <row r="31">
      <c r="A31" s="10" t="s">
        <v>254</v>
      </c>
      <c r="B31" s="11" t="s">
        <v>2</v>
      </c>
      <c r="C31" s="12" t="n">
        <v>1211.0</v>
      </c>
    </row>
    <row r="32">
      <c r="A32" s="10" t="s">
        <v>254</v>
      </c>
      <c r="B32" s="11" t="s">
        <v>3</v>
      </c>
      <c r="C32" s="13" t="n">
        <v>1.57</v>
      </c>
    </row>
    <row r="33">
      <c r="A33" s="10" t="s">
        <v>254</v>
      </c>
      <c r="B33" s="11" t="s">
        <v>4</v>
      </c>
      <c r="C33" s="12" t="n">
        <v>0.8788</v>
      </c>
    </row>
    <row r="34">
      <c r="A34" s="10" t="s">
        <v>428</v>
      </c>
      <c r="B34" s="11" t="s">
        <v>1</v>
      </c>
      <c r="C34" s="12" t="n">
        <v>677.0</v>
      </c>
    </row>
    <row r="35">
      <c r="A35" s="10" t="s">
        <v>428</v>
      </c>
      <c r="B35" s="11" t="s">
        <v>2</v>
      </c>
      <c r="C35" s="12" t="n">
        <v>470.0</v>
      </c>
    </row>
    <row r="36">
      <c r="A36" s="10" t="s">
        <v>428</v>
      </c>
      <c r="B36" s="11" t="s">
        <v>3</v>
      </c>
      <c r="C36" s="13" t="n">
        <v>1.44</v>
      </c>
    </row>
    <row r="37">
      <c r="A37" s="10" t="s">
        <v>428</v>
      </c>
      <c r="B37" s="11" t="s">
        <v>4</v>
      </c>
      <c r="C37" s="12" t="n">
        <v>0.9234</v>
      </c>
    </row>
    <row r="38">
      <c r="A38" s="10" t="s">
        <v>128</v>
      </c>
      <c r="B38" s="11" t="s">
        <v>1</v>
      </c>
      <c r="C38" s="12" t="n">
        <v>5923.0</v>
      </c>
    </row>
    <row r="39">
      <c r="A39" s="10" t="s">
        <v>128</v>
      </c>
      <c r="B39" s="11" t="s">
        <v>2</v>
      </c>
      <c r="C39" s="12" t="n">
        <v>3486.0</v>
      </c>
    </row>
    <row r="40">
      <c r="A40" s="10" t="s">
        <v>128</v>
      </c>
      <c r="B40" s="11" t="s">
        <v>3</v>
      </c>
      <c r="C40" s="14" t="n">
        <v>1.7</v>
      </c>
    </row>
    <row r="41">
      <c r="A41" s="10" t="s">
        <v>128</v>
      </c>
      <c r="B41" s="11" t="s">
        <v>4</v>
      </c>
      <c r="C41" s="12" t="n">
        <v>0.8785</v>
      </c>
    </row>
    <row r="42">
      <c r="A42" s="10" t="s">
        <v>1828</v>
      </c>
      <c r="B42" s="11" t="s">
        <v>1</v>
      </c>
      <c r="C42" s="12" t="n">
        <v>32.0</v>
      </c>
    </row>
    <row r="43">
      <c r="A43" s="10" t="s">
        <v>1828</v>
      </c>
      <c r="B43" s="11" t="s">
        <v>2</v>
      </c>
      <c r="C43" s="12" t="n">
        <v>21.0</v>
      </c>
    </row>
    <row r="44">
      <c r="A44" s="10" t="s">
        <v>1828</v>
      </c>
      <c r="B44" s="11" t="s">
        <v>3</v>
      </c>
      <c r="C44" s="13" t="n">
        <v>1.52</v>
      </c>
    </row>
    <row r="45">
      <c r="A45" s="10" t="s">
        <v>1828</v>
      </c>
      <c r="B45" s="11" t="s">
        <v>4</v>
      </c>
      <c r="C45" s="12" t="n">
        <v>1.0</v>
      </c>
    </row>
    <row r="46">
      <c r="A46" s="10" t="s">
        <v>61</v>
      </c>
      <c r="B46" s="11" t="s">
        <v>1</v>
      </c>
      <c r="C46" s="12" t="n">
        <v>33258.0</v>
      </c>
    </row>
    <row r="47">
      <c r="A47" s="10" t="s">
        <v>61</v>
      </c>
      <c r="B47" s="11" t="s">
        <v>2</v>
      </c>
      <c r="C47" s="12" t="n">
        <v>16212.0</v>
      </c>
    </row>
    <row r="48">
      <c r="A48" s="10" t="s">
        <v>61</v>
      </c>
      <c r="B48" s="11" t="s">
        <v>3</v>
      </c>
      <c r="C48" s="13" t="n">
        <v>2.05</v>
      </c>
    </row>
    <row r="49">
      <c r="A49" s="10" t="s">
        <v>61</v>
      </c>
      <c r="B49" s="11" t="s">
        <v>4</v>
      </c>
      <c r="C49" s="12" t="n">
        <v>1.0</v>
      </c>
    </row>
    <row r="50">
      <c r="A50" s="10" t="s">
        <v>1444</v>
      </c>
      <c r="B50" s="11" t="s">
        <v>1</v>
      </c>
      <c r="C50" s="12" t="n">
        <v>56.0</v>
      </c>
    </row>
    <row r="51">
      <c r="A51" s="10" t="s">
        <v>1444</v>
      </c>
      <c r="B51" s="11" t="s">
        <v>2</v>
      </c>
      <c r="C51" s="12" t="n">
        <v>28.0</v>
      </c>
    </row>
    <row r="52">
      <c r="A52" s="10" t="s">
        <v>1444</v>
      </c>
      <c r="B52" s="11" t="s">
        <v>3</v>
      </c>
      <c r="C52" s="15" t="n">
        <v>2.0</v>
      </c>
    </row>
    <row r="53">
      <c r="A53" s="10" t="s">
        <v>1444</v>
      </c>
      <c r="B53" s="11" t="s">
        <v>4</v>
      </c>
      <c r="C53" s="12" t="n">
        <v>1.0</v>
      </c>
    </row>
    <row r="54">
      <c r="A54" s="10" t="s">
        <v>2210</v>
      </c>
      <c r="B54" s="11" t="s">
        <v>1</v>
      </c>
      <c r="C54" s="12" t="n">
        <v>20.0</v>
      </c>
    </row>
    <row r="55">
      <c r="A55" s="10" t="s">
        <v>2210</v>
      </c>
      <c r="B55" s="11" t="s">
        <v>2</v>
      </c>
      <c r="C55" s="12" t="n">
        <v>13.0</v>
      </c>
    </row>
    <row r="56">
      <c r="A56" s="10" t="s">
        <v>2210</v>
      </c>
      <c r="B56" s="11" t="s">
        <v>3</v>
      </c>
      <c r="C56" s="13" t="n">
        <v>1.54</v>
      </c>
    </row>
    <row r="57">
      <c r="A57" s="10" t="s">
        <v>2210</v>
      </c>
      <c r="B57" s="11" t="s">
        <v>4</v>
      </c>
      <c r="C57" s="12" t="n">
        <v>1.0</v>
      </c>
    </row>
    <row r="58">
      <c r="A58" s="10" t="s">
        <v>950</v>
      </c>
      <c r="B58" s="11" t="s">
        <v>1</v>
      </c>
      <c r="C58" s="12" t="n">
        <v>134.0</v>
      </c>
    </row>
    <row r="59">
      <c r="A59" s="10" t="s">
        <v>950</v>
      </c>
      <c r="B59" s="11" t="s">
        <v>2</v>
      </c>
      <c r="C59" s="12" t="n">
        <v>50.0</v>
      </c>
    </row>
    <row r="60">
      <c r="A60" s="10" t="s">
        <v>950</v>
      </c>
      <c r="B60" s="11" t="s">
        <v>3</v>
      </c>
      <c r="C60" s="13" t="n">
        <v>2.68</v>
      </c>
    </row>
    <row r="61">
      <c r="A61" s="10" t="s">
        <v>950</v>
      </c>
      <c r="B61" s="11" t="s">
        <v>4</v>
      </c>
      <c r="C61" s="12" t="n">
        <v>0.9615000000000001</v>
      </c>
    </row>
    <row r="62">
      <c r="A62" s="10" t="s">
        <v>127</v>
      </c>
      <c r="B62" s="11" t="s">
        <v>1</v>
      </c>
      <c r="C62" s="12" t="n">
        <v>5973.0</v>
      </c>
    </row>
    <row r="63">
      <c r="A63" s="10" t="s">
        <v>127</v>
      </c>
      <c r="B63" s="11" t="s">
        <v>2</v>
      </c>
      <c r="C63" s="12" t="n">
        <v>2766.0</v>
      </c>
    </row>
    <row r="64">
      <c r="A64" s="10" t="s">
        <v>127</v>
      </c>
      <c r="B64" s="11" t="s">
        <v>3</v>
      </c>
      <c r="C64" s="13" t="n">
        <v>2.16</v>
      </c>
    </row>
    <row r="65">
      <c r="A65" s="10" t="s">
        <v>127</v>
      </c>
      <c r="B65" s="11" t="s">
        <v>4</v>
      </c>
      <c r="C65" s="12" t="n">
        <v>0.9538</v>
      </c>
    </row>
    <row r="66">
      <c r="A66" s="10" t="s">
        <v>1254</v>
      </c>
      <c r="B66" s="11" t="s">
        <v>1</v>
      </c>
      <c r="C66" s="12" t="n">
        <v>75.0</v>
      </c>
    </row>
    <row r="67">
      <c r="A67" s="10" t="s">
        <v>1254</v>
      </c>
      <c r="B67" s="11" t="s">
        <v>2</v>
      </c>
      <c r="C67" s="12" t="n">
        <v>19.0</v>
      </c>
    </row>
    <row r="68">
      <c r="A68" s="10" t="s">
        <v>1254</v>
      </c>
      <c r="B68" s="11" t="s">
        <v>3</v>
      </c>
      <c r="C68" s="13" t="n">
        <v>3.95</v>
      </c>
    </row>
    <row r="69">
      <c r="A69" s="10" t="s">
        <v>1254</v>
      </c>
      <c r="B69" s="11" t="s">
        <v>4</v>
      </c>
      <c r="C69" s="12" t="n">
        <v>0.6786</v>
      </c>
    </row>
    <row r="70">
      <c r="A70" s="10" t="s">
        <v>2201</v>
      </c>
      <c r="B70" s="11" t="s">
        <v>1</v>
      </c>
      <c r="C70" s="12" t="n">
        <v>21.0</v>
      </c>
    </row>
    <row r="71">
      <c r="A71" s="10" t="s">
        <v>2201</v>
      </c>
      <c r="B71" s="11" t="s">
        <v>2</v>
      </c>
      <c r="C71" s="12" t="n">
        <v>4.0</v>
      </c>
    </row>
    <row r="72">
      <c r="A72" s="10" t="s">
        <v>2201</v>
      </c>
      <c r="B72" s="11" t="s">
        <v>3</v>
      </c>
      <c r="C72" s="13" t="n">
        <v>5.25</v>
      </c>
    </row>
    <row r="73">
      <c r="A73" s="10" t="s">
        <v>2201</v>
      </c>
      <c r="B73" s="11" t="s">
        <v>4</v>
      </c>
      <c r="C73" s="12" t="n">
        <v>0.8</v>
      </c>
    </row>
    <row r="74">
      <c r="A74" s="10" t="s">
        <v>1156</v>
      </c>
      <c r="B74" s="11" t="s">
        <v>1</v>
      </c>
      <c r="C74" s="12" t="n">
        <v>87.0</v>
      </c>
    </row>
    <row r="75">
      <c r="A75" s="10" t="s">
        <v>1156</v>
      </c>
      <c r="B75" s="11" t="s">
        <v>2</v>
      </c>
      <c r="C75" s="12" t="n">
        <v>19.0</v>
      </c>
    </row>
    <row r="76">
      <c r="A76" s="10" t="s">
        <v>1156</v>
      </c>
      <c r="B76" s="11" t="s">
        <v>3</v>
      </c>
      <c r="C76" s="13" t="n">
        <v>4.58</v>
      </c>
    </row>
    <row r="77">
      <c r="A77" s="10" t="s">
        <v>1156</v>
      </c>
      <c r="B77" s="11" t="s">
        <v>4</v>
      </c>
      <c r="C77" s="12" t="n">
        <v>1.0</v>
      </c>
    </row>
    <row r="78">
      <c r="A78" s="10" t="s">
        <v>291</v>
      </c>
      <c r="B78" s="11" t="s">
        <v>1</v>
      </c>
      <c r="C78" s="12" t="n">
        <v>1361.0</v>
      </c>
    </row>
    <row r="79">
      <c r="A79" s="10" t="s">
        <v>291</v>
      </c>
      <c r="B79" s="11" t="s">
        <v>2</v>
      </c>
      <c r="C79" s="12" t="n">
        <v>580.0</v>
      </c>
    </row>
    <row r="80">
      <c r="A80" s="10" t="s">
        <v>291</v>
      </c>
      <c r="B80" s="11" t="s">
        <v>3</v>
      </c>
      <c r="C80" s="13" t="n">
        <v>2.35</v>
      </c>
    </row>
    <row r="81">
      <c r="A81" s="10" t="s">
        <v>291</v>
      </c>
      <c r="B81" s="11" t="s">
        <v>4</v>
      </c>
      <c r="C81" s="12" t="n">
        <v>0.9634999999999999</v>
      </c>
    </row>
    <row r="82">
      <c r="A82" s="10" t="s">
        <v>748</v>
      </c>
      <c r="B82" s="11" t="s">
        <v>1</v>
      </c>
      <c r="C82" s="12" t="n">
        <v>212.0</v>
      </c>
    </row>
    <row r="83">
      <c r="A83" s="10" t="s">
        <v>748</v>
      </c>
      <c r="B83" s="11" t="s">
        <v>2</v>
      </c>
      <c r="C83" s="12" t="n">
        <v>93.0</v>
      </c>
    </row>
    <row r="84">
      <c r="A84" s="10" t="s">
        <v>748</v>
      </c>
      <c r="B84" s="11" t="s">
        <v>3</v>
      </c>
      <c r="C84" s="13" t="n">
        <v>2.28</v>
      </c>
    </row>
    <row r="85">
      <c r="A85" s="10" t="s">
        <v>748</v>
      </c>
      <c r="B85" s="11" t="s">
        <v>4</v>
      </c>
      <c r="C85" s="12" t="n">
        <v>0.775</v>
      </c>
    </row>
    <row r="86">
      <c r="A86" s="10" t="s">
        <v>1287</v>
      </c>
      <c r="B86" s="11" t="s">
        <v>1</v>
      </c>
      <c r="C86" s="12" t="n">
        <v>70.0</v>
      </c>
    </row>
    <row r="87">
      <c r="A87" s="10" t="s">
        <v>1287</v>
      </c>
      <c r="B87" s="11" t="s">
        <v>2</v>
      </c>
      <c r="C87" s="12" t="n">
        <v>46.0</v>
      </c>
    </row>
    <row r="88">
      <c r="A88" s="10" t="s">
        <v>1287</v>
      </c>
      <c r="B88" s="11" t="s">
        <v>3</v>
      </c>
      <c r="C88" s="13" t="n">
        <v>1.52</v>
      </c>
    </row>
    <row r="89">
      <c r="A89" s="10" t="s">
        <v>1287</v>
      </c>
      <c r="B89" s="11" t="s">
        <v>4</v>
      </c>
      <c r="C89" s="12" t="n">
        <v>0.9787</v>
      </c>
    </row>
    <row r="90">
      <c r="A90" s="10" t="s">
        <v>573</v>
      </c>
      <c r="B90" s="11" t="s">
        <v>1</v>
      </c>
      <c r="C90" s="12" t="n">
        <v>371.0</v>
      </c>
    </row>
    <row r="91">
      <c r="A91" s="10" t="s">
        <v>573</v>
      </c>
      <c r="B91" s="11" t="s">
        <v>2</v>
      </c>
      <c r="C91" s="12" t="n">
        <v>167.0</v>
      </c>
    </row>
    <row r="92">
      <c r="A92" s="10" t="s">
        <v>573</v>
      </c>
      <c r="B92" s="11" t="s">
        <v>3</v>
      </c>
      <c r="C92" s="13" t="n">
        <v>2.22</v>
      </c>
    </row>
    <row r="93">
      <c r="A93" s="10" t="s">
        <v>573</v>
      </c>
      <c r="B93" s="11" t="s">
        <v>4</v>
      </c>
      <c r="C93" s="12" t="n">
        <v>1.0</v>
      </c>
    </row>
    <row r="94">
      <c r="A94" s="10" t="s">
        <v>2057</v>
      </c>
      <c r="B94" s="11" t="s">
        <v>1</v>
      </c>
      <c r="C94" s="12" t="n">
        <v>25.0</v>
      </c>
    </row>
    <row r="95">
      <c r="A95" s="10" t="s">
        <v>2057</v>
      </c>
      <c r="B95" s="11" t="s">
        <v>2</v>
      </c>
      <c r="C95" s="12" t="n">
        <v>1.0</v>
      </c>
    </row>
    <row r="96">
      <c r="A96" s="10" t="s">
        <v>2057</v>
      </c>
      <c r="B96" s="11" t="s">
        <v>3</v>
      </c>
      <c r="C96" s="15" t="n">
        <v>25.0</v>
      </c>
    </row>
    <row r="97">
      <c r="A97" s="10" t="s">
        <v>2057</v>
      </c>
      <c r="B97" s="11" t="s">
        <v>4</v>
      </c>
      <c r="C97" s="12" t="n">
        <v>1.0</v>
      </c>
    </row>
    <row r="98">
      <c r="A98" s="10" t="s">
        <v>1168</v>
      </c>
      <c r="B98" s="11" t="s">
        <v>1</v>
      </c>
      <c r="C98" s="12" t="n">
        <v>85.0</v>
      </c>
    </row>
    <row r="99">
      <c r="A99" s="10" t="s">
        <v>1168</v>
      </c>
      <c r="B99" s="11" t="s">
        <v>2</v>
      </c>
      <c r="C99" s="12" t="n">
        <v>4.0</v>
      </c>
    </row>
    <row r="100">
      <c r="A100" s="10" t="s">
        <v>1168</v>
      </c>
      <c r="B100" s="11" t="s">
        <v>3</v>
      </c>
      <c r="C100" s="13" t="n">
        <v>21.25</v>
      </c>
    </row>
    <row r="101">
      <c r="A101" s="10" t="s">
        <v>1168</v>
      </c>
      <c r="B101" s="11" t="s">
        <v>4</v>
      </c>
      <c r="C101" s="12" t="n">
        <v>1.0</v>
      </c>
    </row>
    <row r="102">
      <c r="A102" s="10" t="s">
        <v>1739</v>
      </c>
      <c r="B102" s="11" t="s">
        <v>1</v>
      </c>
      <c r="C102" s="12" t="n">
        <v>37.0</v>
      </c>
    </row>
    <row r="103">
      <c r="A103" s="10" t="s">
        <v>1739</v>
      </c>
      <c r="B103" s="11" t="s">
        <v>2</v>
      </c>
      <c r="C103" s="12" t="n">
        <v>1.0</v>
      </c>
    </row>
    <row r="104">
      <c r="A104" s="10" t="s">
        <v>1739</v>
      </c>
      <c r="B104" s="11" t="s">
        <v>3</v>
      </c>
      <c r="C104" s="15" t="n">
        <v>37.0</v>
      </c>
    </row>
    <row r="105">
      <c r="A105" s="10" t="s">
        <v>1739</v>
      </c>
      <c r="B105" s="11" t="s">
        <v>4</v>
      </c>
      <c r="C105" s="12" t="n">
        <v>1.0</v>
      </c>
    </row>
    <row r="106">
      <c r="A106" s="10" t="s">
        <v>1978</v>
      </c>
      <c r="B106" s="11" t="s">
        <v>1</v>
      </c>
      <c r="C106" s="12" t="n">
        <v>27.0</v>
      </c>
    </row>
    <row r="107">
      <c r="A107" s="10" t="s">
        <v>1978</v>
      </c>
      <c r="B107" s="11" t="s">
        <v>2</v>
      </c>
      <c r="C107" s="12" t="n">
        <v>7.0</v>
      </c>
    </row>
    <row r="108">
      <c r="A108" s="10" t="s">
        <v>1978</v>
      </c>
      <c r="B108" s="11" t="s">
        <v>3</v>
      </c>
      <c r="C108" s="13" t="n">
        <v>3.86</v>
      </c>
    </row>
    <row r="109">
      <c r="A109" s="10" t="s">
        <v>1978</v>
      </c>
      <c r="B109" s="11" t="s">
        <v>4</v>
      </c>
      <c r="C109" s="12" t="n">
        <v>1.0</v>
      </c>
    </row>
    <row r="110">
      <c r="A110" s="10" t="s">
        <v>1725</v>
      </c>
      <c r="B110" s="11" t="s">
        <v>1</v>
      </c>
      <c r="C110" s="12" t="n">
        <v>37.0</v>
      </c>
    </row>
    <row r="111">
      <c r="A111" s="10" t="s">
        <v>1725</v>
      </c>
      <c r="B111" s="11" t="s">
        <v>2</v>
      </c>
      <c r="C111" s="12" t="n">
        <v>18.0</v>
      </c>
    </row>
    <row r="112">
      <c r="A112" s="10" t="s">
        <v>1725</v>
      </c>
      <c r="B112" s="11" t="s">
        <v>3</v>
      </c>
      <c r="C112" s="13" t="n">
        <v>2.06</v>
      </c>
    </row>
    <row r="113">
      <c r="A113" s="10" t="s">
        <v>1725</v>
      </c>
      <c r="B113" s="11" t="s">
        <v>4</v>
      </c>
      <c r="C113" s="12" t="n">
        <v>0.9474</v>
      </c>
    </row>
    <row r="114">
      <c r="A114" s="10" t="s">
        <v>1445</v>
      </c>
      <c r="B114" s="11" t="s">
        <v>1</v>
      </c>
      <c r="C114" s="12" t="n">
        <v>56.0</v>
      </c>
    </row>
    <row r="115">
      <c r="A115" s="10" t="s">
        <v>1445</v>
      </c>
      <c r="B115" s="11" t="s">
        <v>2</v>
      </c>
      <c r="C115" s="12" t="n">
        <v>27.0</v>
      </c>
    </row>
    <row r="116">
      <c r="A116" s="10" t="s">
        <v>1445</v>
      </c>
      <c r="B116" s="11" t="s">
        <v>3</v>
      </c>
      <c r="C116" s="13" t="n">
        <v>2.07</v>
      </c>
    </row>
    <row r="117">
      <c r="A117" s="10" t="s">
        <v>1445</v>
      </c>
      <c r="B117" s="11" t="s">
        <v>4</v>
      </c>
      <c r="C117" s="12" t="n">
        <v>1.0</v>
      </c>
    </row>
    <row r="118">
      <c r="A118" s="10" t="s">
        <v>2428</v>
      </c>
      <c r="B118" s="11" t="s">
        <v>1</v>
      </c>
      <c r="C118" s="12" t="n">
        <v>16.0</v>
      </c>
    </row>
    <row r="119">
      <c r="A119" s="10" t="s">
        <v>2428</v>
      </c>
      <c r="B119" s="11" t="s">
        <v>2</v>
      </c>
      <c r="C119" s="12" t="n">
        <v>9.0</v>
      </c>
    </row>
    <row r="120">
      <c r="A120" s="10" t="s">
        <v>2428</v>
      </c>
      <c r="B120" s="11" t="s">
        <v>3</v>
      </c>
      <c r="C120" s="13" t="n">
        <v>1.78</v>
      </c>
    </row>
    <row r="121">
      <c r="A121" s="10" t="s">
        <v>2428</v>
      </c>
      <c r="B121" s="11" t="s">
        <v>4</v>
      </c>
      <c r="C121" s="12" t="n">
        <v>1.0</v>
      </c>
    </row>
    <row r="122">
      <c r="A122" s="10" t="s">
        <v>347</v>
      </c>
      <c r="B122" s="11" t="s">
        <v>1</v>
      </c>
      <c r="C122" s="12" t="n">
        <v>1028.0</v>
      </c>
    </row>
    <row r="123">
      <c r="A123" s="10" t="s">
        <v>347</v>
      </c>
      <c r="B123" s="11" t="s">
        <v>2</v>
      </c>
      <c r="C123" s="12" t="n">
        <v>400.0</v>
      </c>
    </row>
    <row r="124">
      <c r="A124" s="10" t="s">
        <v>347</v>
      </c>
      <c r="B124" s="11" t="s">
        <v>3</v>
      </c>
      <c r="C124" s="13" t="n">
        <v>2.57</v>
      </c>
    </row>
    <row r="125">
      <c r="A125" s="10" t="s">
        <v>347</v>
      </c>
      <c r="B125" s="11" t="s">
        <v>4</v>
      </c>
      <c r="C125" s="12" t="n">
        <v>0.9709000000000001</v>
      </c>
    </row>
    <row r="126">
      <c r="A126" s="10" t="s">
        <v>916</v>
      </c>
      <c r="B126" s="11" t="s">
        <v>1</v>
      </c>
      <c r="C126" s="12" t="n">
        <v>144.0</v>
      </c>
    </row>
    <row r="127">
      <c r="A127" s="10" t="s">
        <v>916</v>
      </c>
      <c r="B127" s="11" t="s">
        <v>2</v>
      </c>
      <c r="C127" s="12" t="n">
        <v>72.0</v>
      </c>
    </row>
    <row r="128">
      <c r="A128" s="10" t="s">
        <v>916</v>
      </c>
      <c r="B128" s="11" t="s">
        <v>3</v>
      </c>
      <c r="C128" s="15" t="n">
        <v>2.0</v>
      </c>
    </row>
    <row r="129">
      <c r="A129" s="10" t="s">
        <v>916</v>
      </c>
      <c r="B129" s="11" t="s">
        <v>4</v>
      </c>
      <c r="C129" s="12" t="n">
        <v>0.973</v>
      </c>
    </row>
    <row r="130">
      <c r="A130" s="10" t="s">
        <v>2132</v>
      </c>
      <c r="B130" s="11" t="s">
        <v>1</v>
      </c>
      <c r="C130" s="12" t="n">
        <v>22.0</v>
      </c>
    </row>
    <row r="131">
      <c r="A131" s="10" t="s">
        <v>2132</v>
      </c>
      <c r="B131" s="11" t="s">
        <v>2</v>
      </c>
      <c r="C131" s="12" t="n">
        <v>11.0</v>
      </c>
    </row>
    <row r="132">
      <c r="A132" s="10" t="s">
        <v>2132</v>
      </c>
      <c r="B132" s="11" t="s">
        <v>3</v>
      </c>
      <c r="C132" s="15" t="n">
        <v>2.0</v>
      </c>
    </row>
    <row r="133">
      <c r="A133" s="10" t="s">
        <v>2132</v>
      </c>
      <c r="B133" s="11" t="s">
        <v>4</v>
      </c>
      <c r="C133" s="12" t="n">
        <v>1.0</v>
      </c>
    </row>
    <row r="134">
      <c r="A134" s="10" t="s">
        <v>390</v>
      </c>
      <c r="B134" s="11" t="s">
        <v>1</v>
      </c>
      <c r="C134" s="12" t="n">
        <v>816.0</v>
      </c>
    </row>
    <row r="135">
      <c r="A135" s="10" t="s">
        <v>390</v>
      </c>
      <c r="B135" s="11" t="s">
        <v>2</v>
      </c>
      <c r="C135" s="12" t="n">
        <v>350.0</v>
      </c>
    </row>
    <row r="136">
      <c r="A136" s="10" t="s">
        <v>390</v>
      </c>
      <c r="B136" s="11" t="s">
        <v>3</v>
      </c>
      <c r="C136" s="13" t="n">
        <v>2.33</v>
      </c>
    </row>
    <row r="137">
      <c r="A137" s="10" t="s">
        <v>390</v>
      </c>
      <c r="B137" s="11" t="s">
        <v>4</v>
      </c>
      <c r="C137" s="12" t="n">
        <v>0.9722000000000001</v>
      </c>
    </row>
    <row r="138">
      <c r="A138" s="10" t="s">
        <v>417</v>
      </c>
      <c r="B138" s="11" t="s">
        <v>1</v>
      </c>
      <c r="C138" s="12" t="n">
        <v>711.0</v>
      </c>
    </row>
    <row r="139">
      <c r="A139" s="10" t="s">
        <v>417</v>
      </c>
      <c r="B139" s="11" t="s">
        <v>2</v>
      </c>
      <c r="C139" s="12" t="n">
        <v>336.0</v>
      </c>
    </row>
    <row r="140">
      <c r="A140" s="10" t="s">
        <v>417</v>
      </c>
      <c r="B140" s="11" t="s">
        <v>3</v>
      </c>
      <c r="C140" s="13" t="n">
        <v>2.12</v>
      </c>
    </row>
    <row r="141">
      <c r="A141" s="10" t="s">
        <v>417</v>
      </c>
      <c r="B141" s="11" t="s">
        <v>4</v>
      </c>
      <c r="C141" s="12" t="n">
        <v>0.9739</v>
      </c>
    </row>
    <row r="142">
      <c r="A142" s="10" t="s">
        <v>2202</v>
      </c>
      <c r="B142" s="11" t="s">
        <v>1</v>
      </c>
      <c r="C142" s="12" t="n">
        <v>21.0</v>
      </c>
    </row>
    <row r="143">
      <c r="A143" s="10" t="s">
        <v>2202</v>
      </c>
      <c r="B143" s="11" t="s">
        <v>2</v>
      </c>
      <c r="C143" s="12" t="n">
        <v>4.0</v>
      </c>
    </row>
    <row r="144">
      <c r="A144" s="10" t="s">
        <v>2202</v>
      </c>
      <c r="B144" s="11" t="s">
        <v>3</v>
      </c>
      <c r="C144" s="13" t="n">
        <v>5.25</v>
      </c>
    </row>
    <row r="145">
      <c r="A145" s="10" t="s">
        <v>2202</v>
      </c>
      <c r="B145" s="11" t="s">
        <v>4</v>
      </c>
      <c r="C145" s="12" t="n">
        <v>0.8</v>
      </c>
    </row>
    <row r="146">
      <c r="A146" s="10" t="s">
        <v>1592</v>
      </c>
      <c r="B146" s="11" t="s">
        <v>1</v>
      </c>
      <c r="C146" s="12" t="n">
        <v>45.0</v>
      </c>
    </row>
    <row r="147">
      <c r="A147" s="10" t="s">
        <v>1592</v>
      </c>
      <c r="B147" s="11" t="s">
        <v>2</v>
      </c>
      <c r="C147" s="12" t="n">
        <v>8.0</v>
      </c>
    </row>
    <row r="148">
      <c r="A148" s="10" t="s">
        <v>1592</v>
      </c>
      <c r="B148" s="11" t="s">
        <v>3</v>
      </c>
      <c r="C148" s="13" t="n">
        <v>5.63</v>
      </c>
    </row>
    <row r="149">
      <c r="A149" s="10" t="s">
        <v>1592</v>
      </c>
      <c r="B149" s="11" t="s">
        <v>4</v>
      </c>
      <c r="C149" s="12" t="n">
        <v>0.8889</v>
      </c>
    </row>
    <row r="150">
      <c r="A150" s="10" t="s">
        <v>1497</v>
      </c>
      <c r="B150" s="11" t="s">
        <v>1</v>
      </c>
      <c r="C150" s="12" t="n">
        <v>52.0</v>
      </c>
    </row>
    <row r="151">
      <c r="A151" s="10" t="s">
        <v>1497</v>
      </c>
      <c r="B151" s="11" t="s">
        <v>2</v>
      </c>
      <c r="C151" s="12" t="n">
        <v>24.0</v>
      </c>
    </row>
    <row r="152">
      <c r="A152" s="10" t="s">
        <v>1497</v>
      </c>
      <c r="B152" s="11" t="s">
        <v>3</v>
      </c>
      <c r="C152" s="13" t="n">
        <v>2.17</v>
      </c>
    </row>
    <row r="153">
      <c r="A153" s="10" t="s">
        <v>1497</v>
      </c>
      <c r="B153" s="11" t="s">
        <v>4</v>
      </c>
      <c r="C153" s="12" t="n">
        <v>1.0</v>
      </c>
    </row>
    <row r="154">
      <c r="A154" s="10" t="s">
        <v>397</v>
      </c>
      <c r="B154" s="11" t="s">
        <v>1</v>
      </c>
      <c r="C154" s="12" t="n">
        <v>791.0</v>
      </c>
    </row>
    <row r="155">
      <c r="A155" s="10" t="s">
        <v>397</v>
      </c>
      <c r="B155" s="11" t="s">
        <v>2</v>
      </c>
      <c r="C155" s="12" t="n">
        <v>468.0</v>
      </c>
    </row>
    <row r="156">
      <c r="A156" s="10" t="s">
        <v>397</v>
      </c>
      <c r="B156" s="11" t="s">
        <v>3</v>
      </c>
      <c r="C156" s="13" t="n">
        <v>1.69</v>
      </c>
    </row>
    <row r="157">
      <c r="A157" s="10" t="s">
        <v>397</v>
      </c>
      <c r="B157" s="11" t="s">
        <v>4</v>
      </c>
      <c r="C157" s="12" t="n">
        <v>0.9531999999999999</v>
      </c>
    </row>
    <row r="158">
      <c r="A158" s="10" t="s">
        <v>690</v>
      </c>
      <c r="B158" s="11" t="s">
        <v>1</v>
      </c>
      <c r="C158" s="12" t="n">
        <v>251.0</v>
      </c>
    </row>
    <row r="159">
      <c r="A159" s="10" t="s">
        <v>690</v>
      </c>
      <c r="B159" s="11" t="s">
        <v>2</v>
      </c>
      <c r="C159" s="12" t="n">
        <v>130.0</v>
      </c>
    </row>
    <row r="160">
      <c r="A160" s="10" t="s">
        <v>690</v>
      </c>
      <c r="B160" s="11" t="s">
        <v>3</v>
      </c>
      <c r="C160" s="13" t="n">
        <v>1.93</v>
      </c>
    </row>
    <row r="161">
      <c r="A161" s="10" t="s">
        <v>690</v>
      </c>
      <c r="B161" s="11" t="s">
        <v>4</v>
      </c>
      <c r="C161" s="12" t="n">
        <v>1.0</v>
      </c>
    </row>
    <row r="162">
      <c r="A162" s="10" t="s">
        <v>762</v>
      </c>
      <c r="B162" s="11" t="s">
        <v>1</v>
      </c>
      <c r="C162" s="12" t="n">
        <v>207.0</v>
      </c>
    </row>
    <row r="163">
      <c r="A163" s="10" t="s">
        <v>762</v>
      </c>
      <c r="B163" s="11" t="s">
        <v>2</v>
      </c>
      <c r="C163" s="12" t="n">
        <v>67.0</v>
      </c>
    </row>
    <row r="164">
      <c r="A164" s="10" t="s">
        <v>762</v>
      </c>
      <c r="B164" s="11" t="s">
        <v>3</v>
      </c>
      <c r="C164" s="13" t="n">
        <v>3.09</v>
      </c>
    </row>
    <row r="165">
      <c r="A165" s="10" t="s">
        <v>762</v>
      </c>
      <c r="B165" s="11" t="s">
        <v>4</v>
      </c>
      <c r="C165" s="12" t="n">
        <v>1.0</v>
      </c>
    </row>
    <row r="166">
      <c r="A166" s="10" t="s">
        <v>1113</v>
      </c>
      <c r="B166" s="11" t="s">
        <v>1</v>
      </c>
      <c r="C166" s="12" t="n">
        <v>94.0</v>
      </c>
    </row>
    <row r="167">
      <c r="A167" s="10" t="s">
        <v>1113</v>
      </c>
      <c r="B167" s="11" t="s">
        <v>2</v>
      </c>
      <c r="C167" s="12" t="n">
        <v>34.0</v>
      </c>
    </row>
    <row r="168">
      <c r="A168" s="10" t="s">
        <v>1113</v>
      </c>
      <c r="B168" s="11" t="s">
        <v>3</v>
      </c>
      <c r="C168" s="13" t="n">
        <v>2.76</v>
      </c>
    </row>
    <row r="169">
      <c r="A169" s="10" t="s">
        <v>1113</v>
      </c>
      <c r="B169" s="11" t="s">
        <v>4</v>
      </c>
      <c r="C169" s="12" t="n">
        <v>1.0</v>
      </c>
    </row>
    <row r="170">
      <c r="A170" s="10" t="s">
        <v>1711</v>
      </c>
      <c r="B170" s="11" t="s">
        <v>1</v>
      </c>
      <c r="C170" s="12" t="n">
        <v>38.0</v>
      </c>
    </row>
    <row r="171">
      <c r="A171" s="10" t="s">
        <v>1711</v>
      </c>
      <c r="B171" s="11" t="s">
        <v>2</v>
      </c>
      <c r="C171" s="12" t="n">
        <v>14.0</v>
      </c>
    </row>
    <row r="172">
      <c r="A172" s="10" t="s">
        <v>1711</v>
      </c>
      <c r="B172" s="11" t="s">
        <v>3</v>
      </c>
      <c r="C172" s="13" t="n">
        <v>2.71</v>
      </c>
    </row>
    <row r="173">
      <c r="A173" s="10" t="s">
        <v>1711</v>
      </c>
      <c r="B173" s="11" t="s">
        <v>4</v>
      </c>
      <c r="C173" s="12" t="n">
        <v>0.6667000000000001</v>
      </c>
    </row>
    <row r="174">
      <c r="A174" s="10" t="s">
        <v>2026</v>
      </c>
      <c r="B174" s="11" t="s">
        <v>1</v>
      </c>
      <c r="C174" s="12" t="n">
        <v>25.0</v>
      </c>
    </row>
    <row r="175">
      <c r="A175" s="10" t="s">
        <v>2026</v>
      </c>
      <c r="B175" s="11" t="s">
        <v>2</v>
      </c>
      <c r="C175" s="12" t="n">
        <v>11.0</v>
      </c>
    </row>
    <row r="176">
      <c r="A176" s="10" t="s">
        <v>2026</v>
      </c>
      <c r="B176" s="11" t="s">
        <v>3</v>
      </c>
      <c r="C176" s="13" t="n">
        <v>2.27</v>
      </c>
    </row>
    <row r="177">
      <c r="A177" s="10" t="s">
        <v>2026</v>
      </c>
      <c r="B177" s="11" t="s">
        <v>4</v>
      </c>
      <c r="C177" s="12" t="n">
        <v>1.0</v>
      </c>
    </row>
    <row r="178">
      <c r="A178" s="10" t="s">
        <v>26</v>
      </c>
      <c r="B178" s="11" t="s">
        <v>1</v>
      </c>
      <c r="C178" s="12" t="n">
        <v>262720.0</v>
      </c>
    </row>
    <row r="179">
      <c r="A179" s="10" t="s">
        <v>26</v>
      </c>
      <c r="B179" s="11" t="s">
        <v>2</v>
      </c>
      <c r="C179" s="12" t="n">
        <v>111551.0</v>
      </c>
    </row>
    <row r="180">
      <c r="A180" s="10" t="s">
        <v>26</v>
      </c>
      <c r="B180" s="11" t="s">
        <v>3</v>
      </c>
      <c r="C180" s="13" t="n">
        <v>2.36</v>
      </c>
    </row>
    <row r="181">
      <c r="A181" s="10" t="s">
        <v>26</v>
      </c>
      <c r="B181" s="11" t="s">
        <v>4</v>
      </c>
      <c r="C181" s="12" t="n">
        <v>0.8847</v>
      </c>
    </row>
    <row r="182">
      <c r="A182" s="10" t="s">
        <v>2413</v>
      </c>
      <c r="B182" s="11" t="s">
        <v>1</v>
      </c>
      <c r="C182" s="12" t="n">
        <v>17.0</v>
      </c>
    </row>
    <row r="183">
      <c r="A183" s="10" t="s">
        <v>2413</v>
      </c>
      <c r="B183" s="11" t="s">
        <v>2</v>
      </c>
      <c r="C183" s="12" t="n">
        <v>1.0</v>
      </c>
    </row>
    <row r="184">
      <c r="A184" s="10" t="s">
        <v>2413</v>
      </c>
      <c r="B184" s="11" t="s">
        <v>3</v>
      </c>
      <c r="C184" s="15" t="n">
        <v>17.0</v>
      </c>
    </row>
    <row r="185">
      <c r="A185" s="10" t="s">
        <v>2413</v>
      </c>
      <c r="B185" s="11" t="s">
        <v>4</v>
      </c>
      <c r="C185" s="12" t="n">
        <v>1.0</v>
      </c>
    </row>
    <row r="186">
      <c r="A186" s="10" t="s">
        <v>2481</v>
      </c>
      <c r="B186" s="11" t="s">
        <v>1</v>
      </c>
      <c r="C186" s="12" t="n">
        <v>15.0</v>
      </c>
    </row>
    <row r="187">
      <c r="A187" s="10" t="s">
        <v>2481</v>
      </c>
      <c r="B187" s="11" t="s">
        <v>2</v>
      </c>
      <c r="C187" s="12" t="n">
        <v>13.0</v>
      </c>
    </row>
    <row r="188">
      <c r="A188" s="10" t="s">
        <v>2481</v>
      </c>
      <c r="B188" s="11" t="s">
        <v>3</v>
      </c>
      <c r="C188" s="13" t="n">
        <v>1.15</v>
      </c>
    </row>
    <row r="189">
      <c r="A189" s="10" t="s">
        <v>2481</v>
      </c>
      <c r="B189" s="11" t="s">
        <v>4</v>
      </c>
      <c r="C189" s="12" t="n">
        <v>1.0</v>
      </c>
    </row>
    <row r="190">
      <c r="A190" s="10" t="s">
        <v>1011</v>
      </c>
      <c r="B190" s="11" t="s">
        <v>1</v>
      </c>
      <c r="C190" s="12" t="n">
        <v>114.0</v>
      </c>
    </row>
    <row r="191">
      <c r="A191" s="10" t="s">
        <v>1011</v>
      </c>
      <c r="B191" s="11" t="s">
        <v>2</v>
      </c>
      <c r="C191" s="12" t="n">
        <v>36.0</v>
      </c>
    </row>
    <row r="192">
      <c r="A192" s="10" t="s">
        <v>1011</v>
      </c>
      <c r="B192" s="11" t="s">
        <v>3</v>
      </c>
      <c r="C192" s="13" t="n">
        <v>3.17</v>
      </c>
    </row>
    <row r="193">
      <c r="A193" s="10" t="s">
        <v>1011</v>
      </c>
      <c r="B193" s="11" t="s">
        <v>4</v>
      </c>
      <c r="C193" s="12" t="n">
        <v>1.0</v>
      </c>
    </row>
    <row r="194">
      <c r="A194" s="10" t="s">
        <v>929</v>
      </c>
      <c r="B194" s="11" t="s">
        <v>1</v>
      </c>
      <c r="C194" s="12" t="n">
        <v>140.0</v>
      </c>
    </row>
    <row r="195">
      <c r="A195" s="10" t="s">
        <v>929</v>
      </c>
      <c r="B195" s="11" t="s">
        <v>2</v>
      </c>
      <c r="C195" s="12" t="n">
        <v>67.0</v>
      </c>
    </row>
    <row r="196">
      <c r="A196" s="10" t="s">
        <v>929</v>
      </c>
      <c r="B196" s="11" t="s">
        <v>3</v>
      </c>
      <c r="C196" s="13" t="n">
        <v>2.09</v>
      </c>
    </row>
    <row r="197">
      <c r="A197" s="10" t="s">
        <v>929</v>
      </c>
      <c r="B197" s="11" t="s">
        <v>4</v>
      </c>
      <c r="C197" s="12" t="n">
        <v>1.0</v>
      </c>
    </row>
    <row r="198">
      <c r="A198" s="10" t="s">
        <v>2134</v>
      </c>
      <c r="B198" s="11" t="s">
        <v>1</v>
      </c>
      <c r="C198" s="12" t="n">
        <v>22.0</v>
      </c>
    </row>
    <row r="199">
      <c r="A199" s="10" t="s">
        <v>2134</v>
      </c>
      <c r="B199" s="11" t="s">
        <v>2</v>
      </c>
      <c r="C199" s="12" t="n">
        <v>10.0</v>
      </c>
    </row>
    <row r="200">
      <c r="A200" s="10" t="s">
        <v>2134</v>
      </c>
      <c r="B200" s="11" t="s">
        <v>3</v>
      </c>
      <c r="C200" s="14" t="n">
        <v>2.2</v>
      </c>
    </row>
    <row r="201">
      <c r="A201" s="10" t="s">
        <v>2134</v>
      </c>
      <c r="B201" s="11" t="s">
        <v>4</v>
      </c>
      <c r="C201" s="12" t="n">
        <v>1.0</v>
      </c>
    </row>
    <row r="202">
      <c r="A202" s="10" t="s">
        <v>232</v>
      </c>
      <c r="B202" s="11" t="s">
        <v>1</v>
      </c>
      <c r="C202" s="12" t="n">
        <v>2376.0</v>
      </c>
    </row>
    <row r="203">
      <c r="A203" s="10" t="s">
        <v>232</v>
      </c>
      <c r="B203" s="11" t="s">
        <v>2</v>
      </c>
      <c r="C203" s="12" t="n">
        <v>1532.0</v>
      </c>
    </row>
    <row r="204">
      <c r="A204" s="10" t="s">
        <v>232</v>
      </c>
      <c r="B204" s="11" t="s">
        <v>3</v>
      </c>
      <c r="C204" s="13" t="n">
        <v>1.55</v>
      </c>
    </row>
    <row r="205">
      <c r="A205" s="10" t="s">
        <v>232</v>
      </c>
      <c r="B205" s="11" t="s">
        <v>4</v>
      </c>
      <c r="C205" s="12" t="n">
        <v>0.8923000000000001</v>
      </c>
    </row>
    <row r="206">
      <c r="A206" s="10" t="s">
        <v>1370</v>
      </c>
      <c r="B206" s="11" t="s">
        <v>1</v>
      </c>
      <c r="C206" s="12" t="n">
        <v>62.0</v>
      </c>
    </row>
    <row r="207">
      <c r="A207" s="10" t="s">
        <v>1370</v>
      </c>
      <c r="B207" s="11" t="s">
        <v>2</v>
      </c>
      <c r="C207" s="12" t="n">
        <v>29.0</v>
      </c>
    </row>
    <row r="208">
      <c r="A208" s="10" t="s">
        <v>1370</v>
      </c>
      <c r="B208" s="11" t="s">
        <v>3</v>
      </c>
      <c r="C208" s="13" t="n">
        <v>2.14</v>
      </c>
    </row>
    <row r="209">
      <c r="A209" s="10" t="s">
        <v>1370</v>
      </c>
      <c r="B209" s="11" t="s">
        <v>4</v>
      </c>
      <c r="C209" s="12" t="n">
        <v>1.0</v>
      </c>
    </row>
    <row r="210">
      <c r="A210" s="10" t="s">
        <v>1108</v>
      </c>
      <c r="B210" s="11" t="s">
        <v>1</v>
      </c>
      <c r="C210" s="12" t="n">
        <v>94.0</v>
      </c>
    </row>
    <row r="211">
      <c r="A211" s="10" t="s">
        <v>1108</v>
      </c>
      <c r="B211" s="11" t="s">
        <v>2</v>
      </c>
      <c r="C211" s="12" t="n">
        <v>51.0</v>
      </c>
    </row>
    <row r="212">
      <c r="A212" s="10" t="s">
        <v>1108</v>
      </c>
      <c r="B212" s="11" t="s">
        <v>3</v>
      </c>
      <c r="C212" s="13" t="n">
        <v>1.84</v>
      </c>
    </row>
    <row r="213">
      <c r="A213" s="10" t="s">
        <v>1108</v>
      </c>
      <c r="B213" s="11" t="s">
        <v>4</v>
      </c>
      <c r="C213" s="12" t="n">
        <v>1.0</v>
      </c>
    </row>
    <row r="214">
      <c r="A214" s="10" t="s">
        <v>832</v>
      </c>
      <c r="B214" s="11" t="s">
        <v>1</v>
      </c>
      <c r="C214" s="12" t="n">
        <v>177.0</v>
      </c>
    </row>
    <row r="215">
      <c r="A215" s="10" t="s">
        <v>832</v>
      </c>
      <c r="B215" s="11" t="s">
        <v>2</v>
      </c>
      <c r="C215" s="12" t="n">
        <v>71.0</v>
      </c>
    </row>
    <row r="216">
      <c r="A216" s="10" t="s">
        <v>832</v>
      </c>
      <c r="B216" s="11" t="s">
        <v>3</v>
      </c>
      <c r="C216" s="13" t="n">
        <v>2.49</v>
      </c>
    </row>
    <row r="217">
      <c r="A217" s="10" t="s">
        <v>832</v>
      </c>
      <c r="B217" s="11" t="s">
        <v>4</v>
      </c>
      <c r="C217" s="12" t="n">
        <v>1.0</v>
      </c>
    </row>
    <row r="218">
      <c r="A218" s="10" t="s">
        <v>1744</v>
      </c>
      <c r="B218" s="11" t="s">
        <v>1</v>
      </c>
      <c r="C218" s="12" t="n">
        <v>36.0</v>
      </c>
    </row>
    <row r="219">
      <c r="A219" s="10" t="s">
        <v>1744</v>
      </c>
      <c r="B219" s="11" t="s">
        <v>2</v>
      </c>
      <c r="C219" s="12" t="n">
        <v>20.0</v>
      </c>
    </row>
    <row r="220">
      <c r="A220" s="10" t="s">
        <v>1744</v>
      </c>
      <c r="B220" s="11" t="s">
        <v>3</v>
      </c>
      <c r="C220" s="14" t="n">
        <v>1.8</v>
      </c>
    </row>
    <row r="221">
      <c r="A221" s="10" t="s">
        <v>1744</v>
      </c>
      <c r="B221" s="11" t="s">
        <v>4</v>
      </c>
      <c r="C221" s="12" t="n">
        <v>1.0</v>
      </c>
    </row>
    <row r="222">
      <c r="A222" s="10" t="s">
        <v>267</v>
      </c>
      <c r="B222" s="11" t="s">
        <v>1</v>
      </c>
      <c r="C222" s="12" t="n">
        <v>1740.0</v>
      </c>
    </row>
    <row r="223">
      <c r="A223" s="10" t="s">
        <v>267</v>
      </c>
      <c r="B223" s="11" t="s">
        <v>2</v>
      </c>
      <c r="C223" s="12" t="n">
        <v>676.0</v>
      </c>
    </row>
    <row r="224">
      <c r="A224" s="10" t="s">
        <v>267</v>
      </c>
      <c r="B224" s="11" t="s">
        <v>3</v>
      </c>
      <c r="C224" s="13" t="n">
        <v>2.57</v>
      </c>
    </row>
    <row r="225">
      <c r="A225" s="10" t="s">
        <v>267</v>
      </c>
      <c r="B225" s="11" t="s">
        <v>4</v>
      </c>
      <c r="C225" s="12" t="n">
        <v>0.9854</v>
      </c>
    </row>
    <row r="226">
      <c r="A226" s="10" t="s">
        <v>1209</v>
      </c>
      <c r="B226" s="11" t="s">
        <v>1</v>
      </c>
      <c r="C226" s="12" t="n">
        <v>80.0</v>
      </c>
    </row>
    <row r="227">
      <c r="A227" s="10" t="s">
        <v>1209</v>
      </c>
      <c r="B227" s="11" t="s">
        <v>2</v>
      </c>
      <c r="C227" s="12" t="n">
        <v>23.0</v>
      </c>
    </row>
    <row r="228">
      <c r="A228" s="10" t="s">
        <v>1209</v>
      </c>
      <c r="B228" s="11" t="s">
        <v>3</v>
      </c>
      <c r="C228" s="13" t="n">
        <v>3.48</v>
      </c>
    </row>
    <row r="229">
      <c r="A229" s="10" t="s">
        <v>1209</v>
      </c>
      <c r="B229" s="11" t="s">
        <v>4</v>
      </c>
      <c r="C229" s="12" t="n">
        <v>0.9583</v>
      </c>
    </row>
    <row r="230">
      <c r="A230" s="10" t="s">
        <v>272</v>
      </c>
      <c r="B230" s="11" t="s">
        <v>1</v>
      </c>
      <c r="C230" s="12" t="n">
        <v>1676.0</v>
      </c>
    </row>
    <row r="231">
      <c r="A231" s="10" t="s">
        <v>272</v>
      </c>
      <c r="B231" s="11" t="s">
        <v>2</v>
      </c>
      <c r="C231" s="12" t="n">
        <v>465.0</v>
      </c>
    </row>
    <row r="232">
      <c r="A232" s="10" t="s">
        <v>272</v>
      </c>
      <c r="B232" s="11" t="s">
        <v>3</v>
      </c>
      <c r="C232" s="14" t="n">
        <v>3.6</v>
      </c>
    </row>
    <row r="233">
      <c r="A233" s="10" t="s">
        <v>272</v>
      </c>
      <c r="B233" s="11" t="s">
        <v>4</v>
      </c>
      <c r="C233" s="12" t="n">
        <v>0.9688</v>
      </c>
    </row>
    <row r="234">
      <c r="A234" s="10" t="s">
        <v>106</v>
      </c>
      <c r="B234" s="11" t="s">
        <v>1</v>
      </c>
      <c r="C234" s="12" t="n">
        <v>7341.0</v>
      </c>
    </row>
    <row r="235">
      <c r="A235" s="10" t="s">
        <v>106</v>
      </c>
      <c r="B235" s="11" t="s">
        <v>2</v>
      </c>
      <c r="C235" s="12" t="n">
        <v>2654.0</v>
      </c>
    </row>
    <row r="236">
      <c r="A236" s="10" t="s">
        <v>106</v>
      </c>
      <c r="B236" s="11" t="s">
        <v>3</v>
      </c>
      <c r="C236" s="13" t="n">
        <v>2.77</v>
      </c>
    </row>
    <row r="237">
      <c r="A237" s="10" t="s">
        <v>106</v>
      </c>
      <c r="B237" s="11" t="s">
        <v>4</v>
      </c>
      <c r="C237" s="12" t="n">
        <v>0.9859000000000001</v>
      </c>
    </row>
    <row r="238">
      <c r="A238" s="10" t="s">
        <v>2320</v>
      </c>
      <c r="B238" s="11" t="s">
        <v>1</v>
      </c>
      <c r="C238" s="12" t="n">
        <v>18.0</v>
      </c>
    </row>
    <row r="239">
      <c r="A239" s="10" t="s">
        <v>2320</v>
      </c>
      <c r="B239" s="11" t="s">
        <v>2</v>
      </c>
      <c r="C239" s="12" t="n">
        <v>9.0</v>
      </c>
    </row>
    <row r="240">
      <c r="A240" s="10" t="s">
        <v>2320</v>
      </c>
      <c r="B240" s="11" t="s">
        <v>3</v>
      </c>
      <c r="C240" s="15" t="n">
        <v>2.0</v>
      </c>
    </row>
    <row r="241">
      <c r="A241" s="10" t="s">
        <v>2320</v>
      </c>
      <c r="B241" s="11" t="s">
        <v>4</v>
      </c>
      <c r="C241" s="12" t="n">
        <v>1.0</v>
      </c>
    </row>
    <row r="242">
      <c r="A242" s="10" t="s">
        <v>535</v>
      </c>
      <c r="B242" s="11" t="s">
        <v>1</v>
      </c>
      <c r="C242" s="12" t="n">
        <v>438.0</v>
      </c>
    </row>
    <row r="243">
      <c r="A243" s="10" t="s">
        <v>535</v>
      </c>
      <c r="B243" s="11" t="s">
        <v>2</v>
      </c>
      <c r="C243" s="12" t="n">
        <v>100.0</v>
      </c>
    </row>
    <row r="244">
      <c r="A244" s="10" t="s">
        <v>535</v>
      </c>
      <c r="B244" s="11" t="s">
        <v>3</v>
      </c>
      <c r="C244" s="13" t="n">
        <v>4.38</v>
      </c>
    </row>
    <row r="245">
      <c r="A245" s="10" t="s">
        <v>535</v>
      </c>
      <c r="B245" s="11" t="s">
        <v>4</v>
      </c>
      <c r="C245" s="12" t="n">
        <v>0.9804</v>
      </c>
    </row>
    <row r="246">
      <c r="A246" s="10" t="s">
        <v>630</v>
      </c>
      <c r="B246" s="11" t="s">
        <v>1</v>
      </c>
      <c r="C246" s="12" t="n">
        <v>306.0</v>
      </c>
    </row>
    <row r="247">
      <c r="A247" s="10" t="s">
        <v>630</v>
      </c>
      <c r="B247" s="11" t="s">
        <v>2</v>
      </c>
      <c r="C247" s="12" t="n">
        <v>128.0</v>
      </c>
    </row>
    <row r="248">
      <c r="A248" s="10" t="s">
        <v>630</v>
      </c>
      <c r="B248" s="11" t="s">
        <v>3</v>
      </c>
      <c r="C248" s="13" t="n">
        <v>2.39</v>
      </c>
    </row>
    <row r="249">
      <c r="A249" s="10" t="s">
        <v>630</v>
      </c>
      <c r="B249" s="11" t="s">
        <v>4</v>
      </c>
      <c r="C249" s="12" t="n">
        <v>0.9922</v>
      </c>
    </row>
    <row r="250">
      <c r="A250" s="10" t="s">
        <v>2074</v>
      </c>
      <c r="B250" s="11" t="s">
        <v>1</v>
      </c>
      <c r="C250" s="12" t="n">
        <v>24.0</v>
      </c>
    </row>
    <row r="251">
      <c r="A251" s="10" t="s">
        <v>2074</v>
      </c>
      <c r="B251" s="11" t="s">
        <v>2</v>
      </c>
      <c r="C251" s="12" t="n">
        <v>11.0</v>
      </c>
    </row>
    <row r="252">
      <c r="A252" s="10" t="s">
        <v>2074</v>
      </c>
      <c r="B252" s="11" t="s">
        <v>3</v>
      </c>
      <c r="C252" s="13" t="n">
        <v>2.18</v>
      </c>
    </row>
    <row r="253">
      <c r="A253" s="10" t="s">
        <v>2074</v>
      </c>
      <c r="B253" s="11" t="s">
        <v>4</v>
      </c>
      <c r="C253" s="12" t="n">
        <v>1.0</v>
      </c>
    </row>
    <row r="254">
      <c r="A254" s="10" t="s">
        <v>2110</v>
      </c>
      <c r="B254" s="11" t="s">
        <v>1</v>
      </c>
      <c r="C254" s="12" t="n">
        <v>23.0</v>
      </c>
    </row>
    <row r="255">
      <c r="A255" s="10" t="s">
        <v>2110</v>
      </c>
      <c r="B255" s="11" t="s">
        <v>2</v>
      </c>
      <c r="C255" s="12" t="n">
        <v>9.0</v>
      </c>
    </row>
    <row r="256">
      <c r="A256" s="10" t="s">
        <v>2110</v>
      </c>
      <c r="B256" s="11" t="s">
        <v>3</v>
      </c>
      <c r="C256" s="13" t="n">
        <v>2.56</v>
      </c>
    </row>
    <row r="257">
      <c r="A257" s="10" t="s">
        <v>2110</v>
      </c>
      <c r="B257" s="11" t="s">
        <v>4</v>
      </c>
      <c r="C257" s="12" t="n">
        <v>1.0</v>
      </c>
    </row>
    <row r="258">
      <c r="A258" s="10" t="s">
        <v>118</v>
      </c>
      <c r="B258" s="11" t="s">
        <v>1</v>
      </c>
      <c r="C258" s="12" t="n">
        <v>6633.0</v>
      </c>
    </row>
    <row r="259">
      <c r="A259" s="10" t="s">
        <v>118</v>
      </c>
      <c r="B259" s="11" t="s">
        <v>2</v>
      </c>
      <c r="C259" s="12" t="n">
        <v>2643.0</v>
      </c>
    </row>
    <row r="260">
      <c r="A260" s="10" t="s">
        <v>118</v>
      </c>
      <c r="B260" s="11" t="s">
        <v>3</v>
      </c>
      <c r="C260" s="13" t="n">
        <v>2.51</v>
      </c>
    </row>
    <row r="261">
      <c r="A261" s="10" t="s">
        <v>118</v>
      </c>
      <c r="B261" s="11" t="s">
        <v>4</v>
      </c>
      <c r="C261" s="12" t="n">
        <v>0.9936</v>
      </c>
    </row>
    <row r="262">
      <c r="A262" s="10" t="s">
        <v>605</v>
      </c>
      <c r="B262" s="11" t="s">
        <v>1</v>
      </c>
      <c r="C262" s="12" t="n">
        <v>330.0</v>
      </c>
    </row>
    <row r="263">
      <c r="A263" s="10" t="s">
        <v>605</v>
      </c>
      <c r="B263" s="11" t="s">
        <v>2</v>
      </c>
      <c r="C263" s="12" t="n">
        <v>121.0</v>
      </c>
    </row>
    <row r="264">
      <c r="A264" s="10" t="s">
        <v>605</v>
      </c>
      <c r="B264" s="11" t="s">
        <v>3</v>
      </c>
      <c r="C264" s="13" t="n">
        <v>2.73</v>
      </c>
    </row>
    <row r="265">
      <c r="A265" s="10" t="s">
        <v>605</v>
      </c>
      <c r="B265" s="11" t="s">
        <v>4</v>
      </c>
      <c r="C265" s="12" t="n">
        <v>0.9837</v>
      </c>
    </row>
    <row r="266">
      <c r="A266" s="10" t="s">
        <v>635</v>
      </c>
      <c r="B266" s="11" t="s">
        <v>1</v>
      </c>
      <c r="C266" s="12" t="n">
        <v>303.0</v>
      </c>
    </row>
    <row r="267">
      <c r="A267" s="10" t="s">
        <v>635</v>
      </c>
      <c r="B267" s="11" t="s">
        <v>2</v>
      </c>
      <c r="C267" s="12" t="n">
        <v>119.0</v>
      </c>
    </row>
    <row r="268">
      <c r="A268" s="10" t="s">
        <v>635</v>
      </c>
      <c r="B268" s="11" t="s">
        <v>3</v>
      </c>
      <c r="C268" s="13" t="n">
        <v>2.55</v>
      </c>
    </row>
    <row r="269">
      <c r="A269" s="10" t="s">
        <v>635</v>
      </c>
      <c r="B269" s="11" t="s">
        <v>4</v>
      </c>
      <c r="C269" s="12" t="n">
        <v>0.9834999999999999</v>
      </c>
    </row>
    <row r="270">
      <c r="A270" s="10" t="s">
        <v>824</v>
      </c>
      <c r="B270" s="11" t="s">
        <v>1</v>
      </c>
      <c r="C270" s="12" t="n">
        <v>181.0</v>
      </c>
    </row>
    <row r="271">
      <c r="A271" s="10" t="s">
        <v>824</v>
      </c>
      <c r="B271" s="11" t="s">
        <v>2</v>
      </c>
      <c r="C271" s="12" t="n">
        <v>67.0</v>
      </c>
    </row>
    <row r="272">
      <c r="A272" s="10" t="s">
        <v>824</v>
      </c>
      <c r="B272" s="11" t="s">
        <v>3</v>
      </c>
      <c r="C272" s="14" t="n">
        <v>2.7</v>
      </c>
    </row>
    <row r="273">
      <c r="A273" s="10" t="s">
        <v>824</v>
      </c>
      <c r="B273" s="11" t="s">
        <v>4</v>
      </c>
      <c r="C273" s="12" t="n">
        <v>0.9853000000000001</v>
      </c>
    </row>
    <row r="274">
      <c r="A274" s="10" t="s">
        <v>892</v>
      </c>
      <c r="B274" s="11" t="s">
        <v>1</v>
      </c>
      <c r="C274" s="12" t="n">
        <v>152.0</v>
      </c>
    </row>
    <row r="275">
      <c r="A275" s="10" t="s">
        <v>892</v>
      </c>
      <c r="B275" s="11" t="s">
        <v>2</v>
      </c>
      <c r="C275" s="12" t="n">
        <v>80.0</v>
      </c>
    </row>
    <row r="276">
      <c r="A276" s="10" t="s">
        <v>892</v>
      </c>
      <c r="B276" s="11" t="s">
        <v>3</v>
      </c>
      <c r="C276" s="14" t="n">
        <v>1.9</v>
      </c>
    </row>
    <row r="277">
      <c r="A277" s="10" t="s">
        <v>892</v>
      </c>
      <c r="B277" s="11" t="s">
        <v>4</v>
      </c>
      <c r="C277" s="12" t="n">
        <v>1.0</v>
      </c>
    </row>
    <row r="278">
      <c r="A278" s="10" t="s">
        <v>2342</v>
      </c>
      <c r="B278" s="11" t="s">
        <v>1</v>
      </c>
      <c r="C278" s="12" t="n">
        <v>18.0</v>
      </c>
    </row>
    <row r="279">
      <c r="A279" s="10" t="s">
        <v>2342</v>
      </c>
      <c r="B279" s="11" t="s">
        <v>2</v>
      </c>
      <c r="C279" s="12" t="n">
        <v>6.0</v>
      </c>
    </row>
    <row r="280">
      <c r="A280" s="10" t="s">
        <v>2342</v>
      </c>
      <c r="B280" s="11" t="s">
        <v>3</v>
      </c>
      <c r="C280" s="15" t="n">
        <v>3.0</v>
      </c>
    </row>
    <row r="281">
      <c r="A281" s="10" t="s">
        <v>2342</v>
      </c>
      <c r="B281" s="11" t="s">
        <v>4</v>
      </c>
      <c r="C281" s="12" t="n">
        <v>0.75</v>
      </c>
    </row>
    <row r="282">
      <c r="A282" s="10" t="s">
        <v>159</v>
      </c>
      <c r="B282" s="11" t="s">
        <v>1</v>
      </c>
      <c r="C282" s="12" t="n">
        <v>4320.0</v>
      </c>
    </row>
    <row r="283">
      <c r="A283" s="10" t="s">
        <v>159</v>
      </c>
      <c r="B283" s="11" t="s">
        <v>2</v>
      </c>
      <c r="C283" s="12" t="n">
        <v>1.0</v>
      </c>
    </row>
    <row r="284">
      <c r="A284" s="10" t="s">
        <v>159</v>
      </c>
      <c r="B284" s="11" t="s">
        <v>3</v>
      </c>
      <c r="C284" s="15" t="n">
        <v>4320.0</v>
      </c>
    </row>
    <row r="285">
      <c r="A285" s="10" t="s">
        <v>159</v>
      </c>
      <c r="B285" s="11" t="s">
        <v>4</v>
      </c>
      <c r="C285" s="12" t="n">
        <v>1.0</v>
      </c>
    </row>
    <row r="286">
      <c r="A286" s="10" t="s">
        <v>2070</v>
      </c>
      <c r="B286" s="11" t="s">
        <v>1</v>
      </c>
      <c r="C286" s="12" t="n">
        <v>24.0</v>
      </c>
    </row>
    <row r="287">
      <c r="A287" s="10" t="s">
        <v>2070</v>
      </c>
      <c r="B287" s="11" t="s">
        <v>2</v>
      </c>
      <c r="C287" s="12" t="n">
        <v>12.0</v>
      </c>
    </row>
    <row r="288">
      <c r="A288" s="10" t="s">
        <v>2070</v>
      </c>
      <c r="B288" s="11" t="s">
        <v>3</v>
      </c>
      <c r="C288" s="15" t="n">
        <v>2.0</v>
      </c>
    </row>
    <row r="289">
      <c r="A289" s="10" t="s">
        <v>2070</v>
      </c>
      <c r="B289" s="11" t="s">
        <v>4</v>
      </c>
      <c r="C289" s="12" t="n">
        <v>1.0</v>
      </c>
    </row>
    <row r="290">
      <c r="A290" s="10" t="s">
        <v>394</v>
      </c>
      <c r="B290" s="11" t="s">
        <v>1</v>
      </c>
      <c r="C290" s="12" t="n">
        <v>805.0</v>
      </c>
    </row>
    <row r="291">
      <c r="A291" s="10" t="s">
        <v>394</v>
      </c>
      <c r="B291" s="11" t="s">
        <v>2</v>
      </c>
      <c r="C291" s="12" t="n">
        <v>295.0</v>
      </c>
    </row>
    <row r="292">
      <c r="A292" s="10" t="s">
        <v>394</v>
      </c>
      <c r="B292" s="11" t="s">
        <v>3</v>
      </c>
      <c r="C292" s="13" t="n">
        <v>2.73</v>
      </c>
    </row>
    <row r="293">
      <c r="A293" s="10" t="s">
        <v>394</v>
      </c>
      <c r="B293" s="11" t="s">
        <v>4</v>
      </c>
      <c r="C293" s="12" t="n">
        <v>0.9899</v>
      </c>
    </row>
    <row r="294">
      <c r="A294" s="10" t="s">
        <v>1571</v>
      </c>
      <c r="B294" s="11" t="s">
        <v>1</v>
      </c>
      <c r="C294" s="12" t="n">
        <v>46.0</v>
      </c>
    </row>
    <row r="295">
      <c r="A295" s="10" t="s">
        <v>1571</v>
      </c>
      <c r="B295" s="11" t="s">
        <v>2</v>
      </c>
      <c r="C295" s="12" t="n">
        <v>27.0</v>
      </c>
    </row>
    <row r="296">
      <c r="A296" s="10" t="s">
        <v>1571</v>
      </c>
      <c r="B296" s="11" t="s">
        <v>3</v>
      </c>
      <c r="C296" s="14" t="n">
        <v>1.7</v>
      </c>
    </row>
    <row r="297">
      <c r="A297" s="10" t="s">
        <v>1571</v>
      </c>
      <c r="B297" s="11" t="s">
        <v>4</v>
      </c>
      <c r="C297" s="12" t="n">
        <v>0.9309999999999999</v>
      </c>
    </row>
    <row r="298">
      <c r="A298" s="10" t="s">
        <v>1678</v>
      </c>
      <c r="B298" s="11" t="s">
        <v>1</v>
      </c>
      <c r="C298" s="12" t="n">
        <v>40.0</v>
      </c>
    </row>
    <row r="299">
      <c r="A299" s="10" t="s">
        <v>1678</v>
      </c>
      <c r="B299" s="11" t="s">
        <v>2</v>
      </c>
      <c r="C299" s="12" t="n">
        <v>12.0</v>
      </c>
    </row>
    <row r="300">
      <c r="A300" s="10" t="s">
        <v>1678</v>
      </c>
      <c r="B300" s="11" t="s">
        <v>3</v>
      </c>
      <c r="C300" s="13" t="n">
        <v>3.33</v>
      </c>
    </row>
    <row r="301">
      <c r="A301" s="10" t="s">
        <v>1678</v>
      </c>
      <c r="B301" s="11" t="s">
        <v>4</v>
      </c>
      <c r="C301" s="12" t="n">
        <v>1.0</v>
      </c>
    </row>
    <row r="302">
      <c r="A302" s="10" t="s">
        <v>381</v>
      </c>
      <c r="B302" s="11" t="s">
        <v>1</v>
      </c>
      <c r="C302" s="12" t="n">
        <v>848.0</v>
      </c>
    </row>
    <row r="303">
      <c r="A303" s="10" t="s">
        <v>381</v>
      </c>
      <c r="B303" s="11" t="s">
        <v>2</v>
      </c>
      <c r="C303" s="12" t="n">
        <v>414.0</v>
      </c>
    </row>
    <row r="304">
      <c r="A304" s="10" t="s">
        <v>381</v>
      </c>
      <c r="B304" s="11" t="s">
        <v>3</v>
      </c>
      <c r="C304" s="13" t="n">
        <v>2.05</v>
      </c>
    </row>
    <row r="305">
      <c r="A305" s="10" t="s">
        <v>381</v>
      </c>
      <c r="B305" s="11" t="s">
        <v>4</v>
      </c>
      <c r="C305" s="12" t="n">
        <v>0.8790000000000001</v>
      </c>
    </row>
    <row r="306">
      <c r="A306" s="10" t="s">
        <v>1349</v>
      </c>
      <c r="B306" s="11" t="s">
        <v>1</v>
      </c>
      <c r="C306" s="12" t="n">
        <v>64.0</v>
      </c>
    </row>
    <row r="307">
      <c r="A307" s="10" t="s">
        <v>1349</v>
      </c>
      <c r="B307" s="11" t="s">
        <v>2</v>
      </c>
      <c r="C307" s="12" t="n">
        <v>32.0</v>
      </c>
    </row>
    <row r="308">
      <c r="A308" s="10" t="s">
        <v>1349</v>
      </c>
      <c r="B308" s="11" t="s">
        <v>3</v>
      </c>
      <c r="C308" s="15" t="n">
        <v>2.0</v>
      </c>
    </row>
    <row r="309">
      <c r="A309" s="10" t="s">
        <v>1349</v>
      </c>
      <c r="B309" s="11" t="s">
        <v>4</v>
      </c>
      <c r="C309" s="12" t="n">
        <v>0.7442000000000001</v>
      </c>
    </row>
    <row r="310">
      <c r="A310" s="10" t="s">
        <v>1792</v>
      </c>
      <c r="B310" s="11" t="s">
        <v>1</v>
      </c>
      <c r="C310" s="12" t="n">
        <v>34.0</v>
      </c>
    </row>
    <row r="311">
      <c r="A311" s="10" t="s">
        <v>1792</v>
      </c>
      <c r="B311" s="11" t="s">
        <v>2</v>
      </c>
      <c r="C311" s="12" t="n">
        <v>14.0</v>
      </c>
    </row>
    <row r="312">
      <c r="A312" s="10" t="s">
        <v>1792</v>
      </c>
      <c r="B312" s="11" t="s">
        <v>3</v>
      </c>
      <c r="C312" s="13" t="n">
        <v>2.43</v>
      </c>
    </row>
    <row r="313">
      <c r="A313" s="10" t="s">
        <v>1792</v>
      </c>
      <c r="B313" s="11" t="s">
        <v>4</v>
      </c>
      <c r="C313" s="12" t="n">
        <v>1.0</v>
      </c>
    </row>
    <row r="314">
      <c r="A314" s="10" t="s">
        <v>1929</v>
      </c>
      <c r="B314" s="11" t="s">
        <v>1</v>
      </c>
      <c r="C314" s="12" t="n">
        <v>28.0</v>
      </c>
    </row>
    <row r="315">
      <c r="A315" s="10" t="s">
        <v>1929</v>
      </c>
      <c r="B315" s="11" t="s">
        <v>2</v>
      </c>
      <c r="C315" s="12" t="n">
        <v>28.0</v>
      </c>
    </row>
    <row r="316">
      <c r="A316" s="10" t="s">
        <v>1929</v>
      </c>
      <c r="B316" s="11" t="s">
        <v>3</v>
      </c>
      <c r="C316" s="15" t="n">
        <v>1.0</v>
      </c>
    </row>
    <row r="317">
      <c r="A317" s="10" t="s">
        <v>1929</v>
      </c>
      <c r="B317" s="11" t="s">
        <v>4</v>
      </c>
      <c r="C317" s="12" t="n">
        <v>0.8235</v>
      </c>
    </row>
    <row r="318">
      <c r="A318" s="10" t="s">
        <v>739</v>
      </c>
      <c r="B318" s="11" t="s">
        <v>1</v>
      </c>
      <c r="C318" s="12" t="n">
        <v>215.0</v>
      </c>
    </row>
    <row r="319">
      <c r="A319" s="10" t="s">
        <v>739</v>
      </c>
      <c r="B319" s="11" t="s">
        <v>2</v>
      </c>
      <c r="C319" s="12" t="n">
        <v>83.0</v>
      </c>
    </row>
    <row r="320">
      <c r="A320" s="10" t="s">
        <v>739</v>
      </c>
      <c r="B320" s="11" t="s">
        <v>3</v>
      </c>
      <c r="C320" s="13" t="n">
        <v>2.59</v>
      </c>
    </row>
    <row r="321">
      <c r="A321" s="10" t="s">
        <v>739</v>
      </c>
      <c r="B321" s="11" t="s">
        <v>4</v>
      </c>
      <c r="C321" s="12" t="n">
        <v>1.0</v>
      </c>
    </row>
    <row r="322">
      <c r="A322" s="10" t="s">
        <v>1460</v>
      </c>
      <c r="B322" s="11" t="s">
        <v>1</v>
      </c>
      <c r="C322" s="12" t="n">
        <v>55.0</v>
      </c>
    </row>
    <row r="323">
      <c r="A323" s="10" t="s">
        <v>1460</v>
      </c>
      <c r="B323" s="11" t="s">
        <v>2</v>
      </c>
      <c r="C323" s="12" t="n">
        <v>19.0</v>
      </c>
    </row>
    <row r="324">
      <c r="A324" s="10" t="s">
        <v>1460</v>
      </c>
      <c r="B324" s="11" t="s">
        <v>3</v>
      </c>
      <c r="C324" s="13" t="n">
        <v>2.89</v>
      </c>
    </row>
    <row r="325">
      <c r="A325" s="10" t="s">
        <v>1460</v>
      </c>
      <c r="B325" s="11" t="s">
        <v>4</v>
      </c>
      <c r="C325" s="12" t="n">
        <v>1.0</v>
      </c>
    </row>
    <row r="326">
      <c r="A326" s="10" t="s">
        <v>787</v>
      </c>
      <c r="B326" s="11" t="s">
        <v>1</v>
      </c>
      <c r="C326" s="12" t="n">
        <v>196.0</v>
      </c>
    </row>
    <row r="327">
      <c r="A327" s="10" t="s">
        <v>787</v>
      </c>
      <c r="B327" s="11" t="s">
        <v>2</v>
      </c>
      <c r="C327" s="12" t="n">
        <v>64.0</v>
      </c>
    </row>
    <row r="328">
      <c r="A328" s="10" t="s">
        <v>787</v>
      </c>
      <c r="B328" s="11" t="s">
        <v>3</v>
      </c>
      <c r="C328" s="13" t="n">
        <v>3.06</v>
      </c>
    </row>
    <row r="329">
      <c r="A329" s="10" t="s">
        <v>787</v>
      </c>
      <c r="B329" s="11" t="s">
        <v>4</v>
      </c>
      <c r="C329" s="12" t="n">
        <v>1.0</v>
      </c>
    </row>
    <row r="330">
      <c r="A330" s="10" t="s">
        <v>2453</v>
      </c>
      <c r="B330" s="11" t="s">
        <v>1</v>
      </c>
      <c r="C330" s="12" t="n">
        <v>16.0</v>
      </c>
    </row>
    <row r="331">
      <c r="A331" s="10" t="s">
        <v>2453</v>
      </c>
      <c r="B331" s="11" t="s">
        <v>2</v>
      </c>
      <c r="C331" s="12" t="n">
        <v>5.0</v>
      </c>
    </row>
    <row r="332">
      <c r="A332" s="10" t="s">
        <v>2453</v>
      </c>
      <c r="B332" s="11" t="s">
        <v>3</v>
      </c>
      <c r="C332" s="14" t="n">
        <v>3.2</v>
      </c>
    </row>
    <row r="333">
      <c r="A333" s="10" t="s">
        <v>2453</v>
      </c>
      <c r="B333" s="11" t="s">
        <v>4</v>
      </c>
      <c r="C333" s="12" t="n">
        <v>1.0</v>
      </c>
    </row>
    <row r="334">
      <c r="A334" s="10" t="s">
        <v>451</v>
      </c>
      <c r="B334" s="11" t="s">
        <v>1</v>
      </c>
      <c r="C334" s="12" t="n">
        <v>622.0</v>
      </c>
    </row>
    <row r="335">
      <c r="A335" s="10" t="s">
        <v>451</v>
      </c>
      <c r="B335" s="11" t="s">
        <v>2</v>
      </c>
      <c r="C335" s="12" t="n">
        <v>277.0</v>
      </c>
    </row>
    <row r="336">
      <c r="A336" s="10" t="s">
        <v>451</v>
      </c>
      <c r="B336" s="11" t="s">
        <v>3</v>
      </c>
      <c r="C336" s="13" t="n">
        <v>2.25</v>
      </c>
    </row>
    <row r="337">
      <c r="A337" s="10" t="s">
        <v>451</v>
      </c>
      <c r="B337" s="11" t="s">
        <v>4</v>
      </c>
      <c r="C337" s="12" t="n">
        <v>0.9893000000000001</v>
      </c>
    </row>
    <row r="338">
      <c r="A338" s="10" t="s">
        <v>871</v>
      </c>
      <c r="B338" s="11" t="s">
        <v>1</v>
      </c>
      <c r="C338" s="12" t="n">
        <v>159.0</v>
      </c>
    </row>
    <row r="339">
      <c r="A339" s="10" t="s">
        <v>871</v>
      </c>
      <c r="B339" s="11" t="s">
        <v>2</v>
      </c>
      <c r="C339" s="12" t="n">
        <v>75.0</v>
      </c>
    </row>
    <row r="340">
      <c r="A340" s="10" t="s">
        <v>871</v>
      </c>
      <c r="B340" s="11" t="s">
        <v>3</v>
      </c>
      <c r="C340" s="13" t="n">
        <v>2.12</v>
      </c>
    </row>
    <row r="341">
      <c r="A341" s="10" t="s">
        <v>871</v>
      </c>
      <c r="B341" s="11" t="s">
        <v>4</v>
      </c>
      <c r="C341" s="12" t="n">
        <v>0.9868000000000001</v>
      </c>
    </row>
    <row r="342">
      <c r="A342" s="10" t="s">
        <v>1493</v>
      </c>
      <c r="B342" s="11" t="s">
        <v>1</v>
      </c>
      <c r="C342" s="12" t="n">
        <v>53.0</v>
      </c>
    </row>
    <row r="343">
      <c r="A343" s="10" t="s">
        <v>1493</v>
      </c>
      <c r="B343" s="11" t="s">
        <v>2</v>
      </c>
      <c r="C343" s="12" t="n">
        <v>21.0</v>
      </c>
    </row>
    <row r="344">
      <c r="A344" s="10" t="s">
        <v>1493</v>
      </c>
      <c r="B344" s="11" t="s">
        <v>3</v>
      </c>
      <c r="C344" s="13" t="n">
        <v>2.52</v>
      </c>
    </row>
    <row r="345">
      <c r="A345" s="10" t="s">
        <v>1493</v>
      </c>
      <c r="B345" s="11" t="s">
        <v>4</v>
      </c>
      <c r="C345" s="12" t="n">
        <v>1.0</v>
      </c>
    </row>
    <row r="346">
      <c r="A346" s="10" t="s">
        <v>96</v>
      </c>
      <c r="B346" s="11" t="s">
        <v>1</v>
      </c>
      <c r="C346" s="12" t="n">
        <v>9798.0</v>
      </c>
    </row>
    <row r="347">
      <c r="A347" s="10" t="s">
        <v>96</v>
      </c>
      <c r="B347" s="11" t="s">
        <v>2</v>
      </c>
      <c r="C347" s="12" t="n">
        <v>5928.0</v>
      </c>
    </row>
    <row r="348">
      <c r="A348" s="10" t="s">
        <v>96</v>
      </c>
      <c r="B348" s="11" t="s">
        <v>3</v>
      </c>
      <c r="C348" s="13" t="n">
        <v>1.65</v>
      </c>
    </row>
    <row r="349">
      <c r="A349" s="10" t="s">
        <v>96</v>
      </c>
      <c r="B349" s="11" t="s">
        <v>4</v>
      </c>
      <c r="C349" s="12" t="n">
        <v>0.9079</v>
      </c>
    </row>
    <row r="350">
      <c r="A350" s="10" t="s">
        <v>522</v>
      </c>
      <c r="B350" s="11" t="s">
        <v>1</v>
      </c>
      <c r="C350" s="12" t="n">
        <v>458.0</v>
      </c>
    </row>
    <row r="351">
      <c r="A351" s="10" t="s">
        <v>522</v>
      </c>
      <c r="B351" s="11" t="s">
        <v>2</v>
      </c>
      <c r="C351" s="12" t="n">
        <v>207.0</v>
      </c>
    </row>
    <row r="352">
      <c r="A352" s="10" t="s">
        <v>522</v>
      </c>
      <c r="B352" s="11" t="s">
        <v>3</v>
      </c>
      <c r="C352" s="13" t="n">
        <v>2.21</v>
      </c>
    </row>
    <row r="353">
      <c r="A353" s="10" t="s">
        <v>522</v>
      </c>
      <c r="B353" s="11" t="s">
        <v>4</v>
      </c>
      <c r="C353" s="12" t="n">
        <v>1.0</v>
      </c>
    </row>
    <row r="354">
      <c r="A354" s="10" t="s">
        <v>904</v>
      </c>
      <c r="B354" s="11" t="s">
        <v>1</v>
      </c>
      <c r="C354" s="12" t="n">
        <v>148.0</v>
      </c>
    </row>
    <row r="355">
      <c r="A355" s="10" t="s">
        <v>904</v>
      </c>
      <c r="B355" s="11" t="s">
        <v>2</v>
      </c>
      <c r="C355" s="12" t="n">
        <v>119.0</v>
      </c>
    </row>
    <row r="356">
      <c r="A356" s="10" t="s">
        <v>904</v>
      </c>
      <c r="B356" s="11" t="s">
        <v>3</v>
      </c>
      <c r="C356" s="13" t="n">
        <v>1.24</v>
      </c>
    </row>
    <row r="357">
      <c r="A357" s="10" t="s">
        <v>904</v>
      </c>
      <c r="B357" s="11" t="s">
        <v>4</v>
      </c>
      <c r="C357" s="12" t="n">
        <v>0.9834999999999999</v>
      </c>
    </row>
    <row r="358">
      <c r="A358" s="10" t="s">
        <v>2088</v>
      </c>
      <c r="B358" s="11" t="s">
        <v>1</v>
      </c>
      <c r="C358" s="12" t="n">
        <v>24.0</v>
      </c>
    </row>
    <row r="359">
      <c r="A359" s="10" t="s">
        <v>2088</v>
      </c>
      <c r="B359" s="11" t="s">
        <v>2</v>
      </c>
      <c r="C359" s="12" t="n">
        <v>7.0</v>
      </c>
    </row>
    <row r="360">
      <c r="A360" s="10" t="s">
        <v>2088</v>
      </c>
      <c r="B360" s="11" t="s">
        <v>3</v>
      </c>
      <c r="C360" s="13" t="n">
        <v>3.43</v>
      </c>
    </row>
    <row r="361">
      <c r="A361" s="10" t="s">
        <v>2088</v>
      </c>
      <c r="B361" s="11" t="s">
        <v>4</v>
      </c>
      <c r="C361" s="12" t="n">
        <v>1.0</v>
      </c>
    </row>
    <row r="362">
      <c r="A362" s="10" t="s">
        <v>1128</v>
      </c>
      <c r="B362" s="11" t="s">
        <v>1</v>
      </c>
      <c r="C362" s="12" t="n">
        <v>92.0</v>
      </c>
    </row>
    <row r="363">
      <c r="A363" s="10" t="s">
        <v>1128</v>
      </c>
      <c r="B363" s="11" t="s">
        <v>2</v>
      </c>
      <c r="C363" s="12" t="n">
        <v>46.0</v>
      </c>
    </row>
    <row r="364">
      <c r="A364" s="10" t="s">
        <v>1128</v>
      </c>
      <c r="B364" s="11" t="s">
        <v>3</v>
      </c>
      <c r="C364" s="15" t="n">
        <v>2.0</v>
      </c>
    </row>
    <row r="365">
      <c r="A365" s="10" t="s">
        <v>1128</v>
      </c>
      <c r="B365" s="11" t="s">
        <v>4</v>
      </c>
      <c r="C365" s="12" t="n">
        <v>0.92</v>
      </c>
    </row>
    <row r="366">
      <c r="A366" s="10" t="s">
        <v>1710</v>
      </c>
      <c r="B366" s="11" t="s">
        <v>1</v>
      </c>
      <c r="C366" s="12" t="n">
        <v>38.0</v>
      </c>
    </row>
    <row r="367">
      <c r="A367" s="10" t="s">
        <v>1710</v>
      </c>
      <c r="B367" s="11" t="s">
        <v>2</v>
      </c>
      <c r="C367" s="12" t="n">
        <v>15.0</v>
      </c>
    </row>
    <row r="368">
      <c r="A368" s="10" t="s">
        <v>1710</v>
      </c>
      <c r="B368" s="11" t="s">
        <v>3</v>
      </c>
      <c r="C368" s="13" t="n">
        <v>2.53</v>
      </c>
    </row>
    <row r="369">
      <c r="A369" s="10" t="s">
        <v>1710</v>
      </c>
      <c r="B369" s="11" t="s">
        <v>4</v>
      </c>
      <c r="C369" s="12" t="n">
        <v>1.0</v>
      </c>
    </row>
    <row r="370">
      <c r="A370" s="10" t="s">
        <v>2267</v>
      </c>
      <c r="B370" s="11" t="s">
        <v>1</v>
      </c>
      <c r="C370" s="12" t="n">
        <v>19.0</v>
      </c>
    </row>
    <row r="371">
      <c r="A371" s="10" t="s">
        <v>2267</v>
      </c>
      <c r="B371" s="11" t="s">
        <v>2</v>
      </c>
      <c r="C371" s="12" t="n">
        <v>9.0</v>
      </c>
    </row>
    <row r="372">
      <c r="A372" s="10" t="s">
        <v>2267</v>
      </c>
      <c r="B372" s="11" t="s">
        <v>3</v>
      </c>
      <c r="C372" s="13" t="n">
        <v>2.11</v>
      </c>
    </row>
    <row r="373">
      <c r="A373" s="10" t="s">
        <v>2267</v>
      </c>
      <c r="B373" s="11" t="s">
        <v>4</v>
      </c>
      <c r="C373" s="12" t="n">
        <v>1.0</v>
      </c>
    </row>
    <row r="374">
      <c r="A374" s="10" t="s">
        <v>214</v>
      </c>
      <c r="B374" s="11" t="s">
        <v>1</v>
      </c>
      <c r="C374" s="12" t="n">
        <v>2693.0</v>
      </c>
    </row>
    <row r="375">
      <c r="A375" s="10" t="s">
        <v>214</v>
      </c>
      <c r="B375" s="11" t="s">
        <v>2</v>
      </c>
      <c r="C375" s="12" t="n">
        <v>1319.0</v>
      </c>
    </row>
    <row r="376">
      <c r="A376" s="10" t="s">
        <v>214</v>
      </c>
      <c r="B376" s="11" t="s">
        <v>3</v>
      </c>
      <c r="C376" s="13" t="n">
        <v>2.04</v>
      </c>
    </row>
    <row r="377">
      <c r="A377" s="10" t="s">
        <v>214</v>
      </c>
      <c r="B377" s="11" t="s">
        <v>4</v>
      </c>
      <c r="C377" s="12" t="n">
        <v>0.9932</v>
      </c>
    </row>
    <row r="378">
      <c r="A378" s="10" t="s">
        <v>431</v>
      </c>
      <c r="B378" s="11" t="s">
        <v>1</v>
      </c>
      <c r="C378" s="12" t="n">
        <v>670.0</v>
      </c>
    </row>
    <row r="379">
      <c r="A379" s="10" t="s">
        <v>431</v>
      </c>
      <c r="B379" s="11" t="s">
        <v>2</v>
      </c>
      <c r="C379" s="12" t="n">
        <v>299.0</v>
      </c>
    </row>
    <row r="380">
      <c r="A380" s="10" t="s">
        <v>431</v>
      </c>
      <c r="B380" s="11" t="s">
        <v>3</v>
      </c>
      <c r="C380" s="13" t="n">
        <v>2.24</v>
      </c>
    </row>
    <row r="381">
      <c r="A381" s="10" t="s">
        <v>431</v>
      </c>
      <c r="B381" s="11" t="s">
        <v>4</v>
      </c>
      <c r="C381" s="12" t="n">
        <v>0.882</v>
      </c>
    </row>
    <row r="382">
      <c r="A382" s="10" t="s">
        <v>1703</v>
      </c>
      <c r="B382" s="11" t="s">
        <v>1</v>
      </c>
      <c r="C382" s="12" t="n">
        <v>38.0</v>
      </c>
    </row>
    <row r="383">
      <c r="A383" s="10" t="s">
        <v>1703</v>
      </c>
      <c r="B383" s="11" t="s">
        <v>2</v>
      </c>
      <c r="C383" s="12" t="n">
        <v>19.0</v>
      </c>
    </row>
    <row r="384">
      <c r="A384" s="10" t="s">
        <v>1703</v>
      </c>
      <c r="B384" s="11" t="s">
        <v>3</v>
      </c>
      <c r="C384" s="15" t="n">
        <v>2.0</v>
      </c>
    </row>
    <row r="385">
      <c r="A385" s="10" t="s">
        <v>1703</v>
      </c>
      <c r="B385" s="11" t="s">
        <v>4</v>
      </c>
      <c r="C385" s="12" t="n">
        <v>1.0</v>
      </c>
    </row>
    <row r="386">
      <c r="A386" s="10" t="s">
        <v>646</v>
      </c>
      <c r="B386" s="11" t="s">
        <v>1</v>
      </c>
      <c r="C386" s="12" t="n">
        <v>294.0</v>
      </c>
    </row>
    <row r="387">
      <c r="A387" s="10" t="s">
        <v>646</v>
      </c>
      <c r="B387" s="11" t="s">
        <v>2</v>
      </c>
      <c r="C387" s="12" t="n">
        <v>125.0</v>
      </c>
    </row>
    <row r="388">
      <c r="A388" s="10" t="s">
        <v>646</v>
      </c>
      <c r="B388" s="11" t="s">
        <v>3</v>
      </c>
      <c r="C388" s="13" t="n">
        <v>2.35</v>
      </c>
    </row>
    <row r="389">
      <c r="A389" s="10" t="s">
        <v>646</v>
      </c>
      <c r="B389" s="11" t="s">
        <v>4</v>
      </c>
      <c r="C389" s="12" t="n">
        <v>1.0</v>
      </c>
    </row>
    <row r="390">
      <c r="A390" s="10" t="s">
        <v>356</v>
      </c>
      <c r="B390" s="11" t="s">
        <v>1</v>
      </c>
      <c r="C390" s="12" t="n">
        <v>979.0</v>
      </c>
    </row>
    <row r="391">
      <c r="A391" s="10" t="s">
        <v>356</v>
      </c>
      <c r="B391" s="11" t="s">
        <v>2</v>
      </c>
      <c r="C391" s="12" t="n">
        <v>464.0</v>
      </c>
    </row>
    <row r="392">
      <c r="A392" s="10" t="s">
        <v>356</v>
      </c>
      <c r="B392" s="11" t="s">
        <v>3</v>
      </c>
      <c r="C392" s="13" t="n">
        <v>2.11</v>
      </c>
    </row>
    <row r="393">
      <c r="A393" s="10" t="s">
        <v>356</v>
      </c>
      <c r="B393" s="11" t="s">
        <v>4</v>
      </c>
      <c r="C393" s="12" t="n">
        <v>0.9727</v>
      </c>
    </row>
    <row r="394">
      <c r="A394" s="10" t="s">
        <v>1810</v>
      </c>
      <c r="B394" s="11" t="s">
        <v>1</v>
      </c>
      <c r="C394" s="12" t="n">
        <v>33.0</v>
      </c>
    </row>
    <row r="395">
      <c r="A395" s="10" t="s">
        <v>1810</v>
      </c>
      <c r="B395" s="11" t="s">
        <v>2</v>
      </c>
      <c r="C395" s="12" t="n">
        <v>13.0</v>
      </c>
    </row>
    <row r="396">
      <c r="A396" s="10" t="s">
        <v>1810</v>
      </c>
      <c r="B396" s="11" t="s">
        <v>3</v>
      </c>
      <c r="C396" s="13" t="n">
        <v>2.54</v>
      </c>
    </row>
    <row r="397">
      <c r="A397" s="10" t="s">
        <v>1810</v>
      </c>
      <c r="B397" s="11" t="s">
        <v>4</v>
      </c>
      <c r="C397" s="12" t="n">
        <v>0.9286</v>
      </c>
    </row>
    <row r="398">
      <c r="A398" s="10" t="s">
        <v>1380</v>
      </c>
      <c r="B398" s="11" t="s">
        <v>1</v>
      </c>
      <c r="C398" s="12" t="n">
        <v>61.0</v>
      </c>
    </row>
    <row r="399">
      <c r="A399" s="10" t="s">
        <v>1380</v>
      </c>
      <c r="B399" s="11" t="s">
        <v>2</v>
      </c>
      <c r="C399" s="12" t="n">
        <v>37.0</v>
      </c>
    </row>
    <row r="400">
      <c r="A400" s="10" t="s">
        <v>1380</v>
      </c>
      <c r="B400" s="11" t="s">
        <v>3</v>
      </c>
      <c r="C400" s="13" t="n">
        <v>1.65</v>
      </c>
    </row>
    <row r="401">
      <c r="A401" s="10" t="s">
        <v>1380</v>
      </c>
      <c r="B401" s="11" t="s">
        <v>4</v>
      </c>
      <c r="C401" s="12" t="n">
        <v>1.0</v>
      </c>
    </row>
    <row r="402">
      <c r="A402" s="10" t="s">
        <v>1420</v>
      </c>
      <c r="B402" s="11" t="s">
        <v>1</v>
      </c>
      <c r="C402" s="12" t="n">
        <v>58.0</v>
      </c>
    </row>
    <row r="403">
      <c r="A403" s="10" t="s">
        <v>1420</v>
      </c>
      <c r="B403" s="11" t="s">
        <v>2</v>
      </c>
      <c r="C403" s="12" t="n">
        <v>37.0</v>
      </c>
    </row>
    <row r="404">
      <c r="A404" s="10" t="s">
        <v>1420</v>
      </c>
      <c r="B404" s="11" t="s">
        <v>3</v>
      </c>
      <c r="C404" s="13" t="n">
        <v>1.57</v>
      </c>
    </row>
    <row r="405">
      <c r="A405" s="10" t="s">
        <v>1420</v>
      </c>
      <c r="B405" s="11" t="s">
        <v>4</v>
      </c>
      <c r="C405" s="12" t="n">
        <v>0.9737000000000001</v>
      </c>
    </row>
    <row r="406">
      <c r="A406" s="10" t="s">
        <v>1982</v>
      </c>
      <c r="B406" s="11" t="s">
        <v>1</v>
      </c>
      <c r="C406" s="12" t="n">
        <v>26.0</v>
      </c>
    </row>
    <row r="407">
      <c r="A407" s="10" t="s">
        <v>1982</v>
      </c>
      <c r="B407" s="11" t="s">
        <v>2</v>
      </c>
      <c r="C407" s="12" t="n">
        <v>23.0</v>
      </c>
    </row>
    <row r="408">
      <c r="A408" s="10" t="s">
        <v>1982</v>
      </c>
      <c r="B408" s="11" t="s">
        <v>3</v>
      </c>
      <c r="C408" s="13" t="n">
        <v>1.13</v>
      </c>
    </row>
    <row r="409">
      <c r="A409" s="10" t="s">
        <v>1982</v>
      </c>
      <c r="B409" s="11" t="s">
        <v>4</v>
      </c>
      <c r="C409" s="12" t="n">
        <v>0.8519</v>
      </c>
    </row>
    <row r="410">
      <c r="A410" s="10" t="s">
        <v>1633</v>
      </c>
      <c r="B410" s="11" t="s">
        <v>1</v>
      </c>
      <c r="C410" s="12" t="n">
        <v>42.0</v>
      </c>
    </row>
    <row r="411">
      <c r="A411" s="10" t="s">
        <v>1633</v>
      </c>
      <c r="B411" s="11" t="s">
        <v>2</v>
      </c>
      <c r="C411" s="12" t="n">
        <v>29.0</v>
      </c>
    </row>
    <row r="412">
      <c r="A412" s="10" t="s">
        <v>1633</v>
      </c>
      <c r="B412" s="11" t="s">
        <v>3</v>
      </c>
      <c r="C412" s="13" t="n">
        <v>1.45</v>
      </c>
    </row>
    <row r="413">
      <c r="A413" s="10" t="s">
        <v>1633</v>
      </c>
      <c r="B413" s="11" t="s">
        <v>4</v>
      </c>
      <c r="C413" s="12" t="n">
        <v>0.6905</v>
      </c>
    </row>
    <row r="414">
      <c r="A414" s="10" t="s">
        <v>441</v>
      </c>
      <c r="B414" s="11" t="s">
        <v>1</v>
      </c>
      <c r="C414" s="12" t="n">
        <v>648.0</v>
      </c>
    </row>
    <row r="415">
      <c r="A415" s="10" t="s">
        <v>441</v>
      </c>
      <c r="B415" s="11" t="s">
        <v>2</v>
      </c>
      <c r="C415" s="12" t="n">
        <v>309.0</v>
      </c>
    </row>
    <row r="416">
      <c r="A416" s="10" t="s">
        <v>441</v>
      </c>
      <c r="B416" s="11" t="s">
        <v>3</v>
      </c>
      <c r="C416" s="14" t="n">
        <v>2.1</v>
      </c>
    </row>
    <row r="417">
      <c r="A417" s="10" t="s">
        <v>441</v>
      </c>
      <c r="B417" s="11" t="s">
        <v>4</v>
      </c>
      <c r="C417" s="12" t="n">
        <v>0.9968000000000001</v>
      </c>
    </row>
    <row r="418">
      <c r="A418" s="10" t="s">
        <v>234</v>
      </c>
      <c r="B418" s="11" t="s">
        <v>1</v>
      </c>
      <c r="C418" s="12" t="n">
        <v>2361.0</v>
      </c>
    </row>
    <row r="419">
      <c r="A419" s="10" t="s">
        <v>234</v>
      </c>
      <c r="B419" s="11" t="s">
        <v>2</v>
      </c>
      <c r="C419" s="12" t="n">
        <v>1101.0</v>
      </c>
    </row>
    <row r="420">
      <c r="A420" s="10" t="s">
        <v>234</v>
      </c>
      <c r="B420" s="11" t="s">
        <v>3</v>
      </c>
      <c r="C420" s="13" t="n">
        <v>2.14</v>
      </c>
    </row>
    <row r="421">
      <c r="A421" s="10" t="s">
        <v>234</v>
      </c>
      <c r="B421" s="11" t="s">
        <v>4</v>
      </c>
      <c r="C421" s="12" t="n">
        <v>0.9883</v>
      </c>
    </row>
    <row r="422">
      <c r="A422" s="10" t="s">
        <v>1115</v>
      </c>
      <c r="B422" s="11" t="s">
        <v>1</v>
      </c>
      <c r="C422" s="12" t="n">
        <v>94.0</v>
      </c>
    </row>
    <row r="423">
      <c r="A423" s="10" t="s">
        <v>1115</v>
      </c>
      <c r="B423" s="11" t="s">
        <v>2</v>
      </c>
      <c r="C423" s="12" t="n">
        <v>24.0</v>
      </c>
    </row>
    <row r="424">
      <c r="A424" s="10" t="s">
        <v>1115</v>
      </c>
      <c r="B424" s="11" t="s">
        <v>3</v>
      </c>
      <c r="C424" s="13" t="n">
        <v>3.92</v>
      </c>
    </row>
    <row r="425">
      <c r="A425" s="10" t="s">
        <v>1115</v>
      </c>
      <c r="B425" s="11" t="s">
        <v>4</v>
      </c>
      <c r="C425" s="12" t="n">
        <v>0.8889</v>
      </c>
    </row>
    <row r="426">
      <c r="A426" s="10" t="s">
        <v>251</v>
      </c>
      <c r="B426" s="11" t="s">
        <v>1</v>
      </c>
      <c r="C426" s="12" t="n">
        <v>1910.0</v>
      </c>
    </row>
    <row r="427">
      <c r="A427" s="10" t="s">
        <v>251</v>
      </c>
      <c r="B427" s="11" t="s">
        <v>2</v>
      </c>
      <c r="C427" s="12" t="n">
        <v>706.0</v>
      </c>
    </row>
    <row r="428">
      <c r="A428" s="10" t="s">
        <v>251</v>
      </c>
      <c r="B428" s="11" t="s">
        <v>3</v>
      </c>
      <c r="C428" s="13" t="n">
        <v>2.71</v>
      </c>
    </row>
    <row r="429">
      <c r="A429" s="10" t="s">
        <v>251</v>
      </c>
      <c r="B429" s="11" t="s">
        <v>4</v>
      </c>
      <c r="C429" s="12" t="n">
        <v>0.9873999999999999</v>
      </c>
    </row>
    <row r="430">
      <c r="A430" s="10" t="s">
        <v>1764</v>
      </c>
      <c r="B430" s="11" t="s">
        <v>1</v>
      </c>
      <c r="C430" s="12" t="n">
        <v>35.0</v>
      </c>
    </row>
    <row r="431">
      <c r="A431" s="10" t="s">
        <v>1764</v>
      </c>
      <c r="B431" s="11" t="s">
        <v>2</v>
      </c>
      <c r="C431" s="12" t="n">
        <v>12.0</v>
      </c>
    </row>
    <row r="432">
      <c r="A432" s="10" t="s">
        <v>1764</v>
      </c>
      <c r="B432" s="11" t="s">
        <v>3</v>
      </c>
      <c r="C432" s="13" t="n">
        <v>2.92</v>
      </c>
    </row>
    <row r="433">
      <c r="A433" s="10" t="s">
        <v>1764</v>
      </c>
      <c r="B433" s="11" t="s">
        <v>4</v>
      </c>
      <c r="C433" s="12" t="n">
        <v>1.0</v>
      </c>
    </row>
    <row r="434">
      <c r="A434" s="10" t="s">
        <v>1110</v>
      </c>
      <c r="B434" s="11" t="s">
        <v>1</v>
      </c>
      <c r="C434" s="12" t="n">
        <v>94.0</v>
      </c>
    </row>
    <row r="435">
      <c r="A435" s="10" t="s">
        <v>1110</v>
      </c>
      <c r="B435" s="11" t="s">
        <v>2</v>
      </c>
      <c r="C435" s="12" t="n">
        <v>41.0</v>
      </c>
    </row>
    <row r="436">
      <c r="A436" s="10" t="s">
        <v>1110</v>
      </c>
      <c r="B436" s="11" t="s">
        <v>3</v>
      </c>
      <c r="C436" s="13" t="n">
        <v>2.29</v>
      </c>
    </row>
    <row r="437">
      <c r="A437" s="10" t="s">
        <v>1110</v>
      </c>
      <c r="B437" s="11" t="s">
        <v>4</v>
      </c>
      <c r="C437" s="12" t="n">
        <v>1.0</v>
      </c>
    </row>
    <row r="438">
      <c r="A438" s="10" t="s">
        <v>1580</v>
      </c>
      <c r="B438" s="11" t="s">
        <v>1</v>
      </c>
      <c r="C438" s="12" t="n">
        <v>45.0</v>
      </c>
    </row>
    <row r="439">
      <c r="A439" s="10" t="s">
        <v>1580</v>
      </c>
      <c r="B439" s="11" t="s">
        <v>2</v>
      </c>
      <c r="C439" s="12" t="n">
        <v>24.0</v>
      </c>
    </row>
    <row r="440">
      <c r="A440" s="10" t="s">
        <v>1580</v>
      </c>
      <c r="B440" s="11" t="s">
        <v>3</v>
      </c>
      <c r="C440" s="13" t="n">
        <v>1.88</v>
      </c>
    </row>
    <row r="441">
      <c r="A441" s="10" t="s">
        <v>1580</v>
      </c>
      <c r="B441" s="11" t="s">
        <v>4</v>
      </c>
      <c r="C441" s="12" t="n">
        <v>1.0</v>
      </c>
    </row>
    <row r="442">
      <c r="A442" s="10" t="s">
        <v>2329</v>
      </c>
      <c r="B442" s="11" t="s">
        <v>1</v>
      </c>
      <c r="C442" s="12" t="n">
        <v>18.0</v>
      </c>
    </row>
    <row r="443">
      <c r="A443" s="10" t="s">
        <v>2329</v>
      </c>
      <c r="B443" s="11" t="s">
        <v>2</v>
      </c>
      <c r="C443" s="12" t="n">
        <v>7.0</v>
      </c>
    </row>
    <row r="444">
      <c r="A444" s="10" t="s">
        <v>2329</v>
      </c>
      <c r="B444" s="11" t="s">
        <v>3</v>
      </c>
      <c r="C444" s="13" t="n">
        <v>2.57</v>
      </c>
    </row>
    <row r="445">
      <c r="A445" s="10" t="s">
        <v>2329</v>
      </c>
      <c r="B445" s="11" t="s">
        <v>4</v>
      </c>
      <c r="C445" s="12" t="n">
        <v>1.0</v>
      </c>
    </row>
    <row r="446">
      <c r="A446" s="10" t="s">
        <v>574</v>
      </c>
      <c r="B446" s="11" t="s">
        <v>1</v>
      </c>
      <c r="C446" s="12" t="n">
        <v>368.0</v>
      </c>
    </row>
    <row r="447">
      <c r="A447" s="10" t="s">
        <v>574</v>
      </c>
      <c r="B447" s="11" t="s">
        <v>2</v>
      </c>
      <c r="C447" s="12" t="n">
        <v>167.0</v>
      </c>
    </row>
    <row r="448">
      <c r="A448" s="10" t="s">
        <v>574</v>
      </c>
      <c r="B448" s="11" t="s">
        <v>3</v>
      </c>
      <c r="C448" s="14" t="n">
        <v>2.2</v>
      </c>
    </row>
    <row r="449">
      <c r="A449" s="10" t="s">
        <v>574</v>
      </c>
      <c r="B449" s="11" t="s">
        <v>4</v>
      </c>
      <c r="C449" s="12" t="n">
        <v>0.9823999999999999</v>
      </c>
    </row>
    <row r="450">
      <c r="A450" s="10" t="s">
        <v>2377</v>
      </c>
      <c r="B450" s="11" t="s">
        <v>1</v>
      </c>
      <c r="C450" s="12" t="n">
        <v>17.0</v>
      </c>
    </row>
    <row r="451">
      <c r="A451" s="10" t="s">
        <v>2377</v>
      </c>
      <c r="B451" s="11" t="s">
        <v>2</v>
      </c>
      <c r="C451" s="12" t="n">
        <v>8.0</v>
      </c>
    </row>
    <row r="452">
      <c r="A452" s="10" t="s">
        <v>2377</v>
      </c>
      <c r="B452" s="11" t="s">
        <v>3</v>
      </c>
      <c r="C452" s="13" t="n">
        <v>2.13</v>
      </c>
    </row>
    <row r="453">
      <c r="A453" s="10" t="s">
        <v>2377</v>
      </c>
      <c r="B453" s="11" t="s">
        <v>4</v>
      </c>
      <c r="C453" s="12" t="n">
        <v>1.0</v>
      </c>
    </row>
    <row r="454">
      <c r="A454" s="10" t="s">
        <v>1793</v>
      </c>
      <c r="B454" s="11" t="s">
        <v>1</v>
      </c>
      <c r="C454" s="12" t="n">
        <v>34.0</v>
      </c>
    </row>
    <row r="455">
      <c r="A455" s="10" t="s">
        <v>1793</v>
      </c>
      <c r="B455" s="11" t="s">
        <v>2</v>
      </c>
      <c r="C455" s="12" t="n">
        <v>13.0</v>
      </c>
    </row>
    <row r="456">
      <c r="A456" s="10" t="s">
        <v>1793</v>
      </c>
      <c r="B456" s="11" t="s">
        <v>3</v>
      </c>
      <c r="C456" s="13" t="n">
        <v>2.62</v>
      </c>
    </row>
    <row r="457">
      <c r="A457" s="10" t="s">
        <v>1793</v>
      </c>
      <c r="B457" s="11" t="s">
        <v>4</v>
      </c>
      <c r="C457" s="12" t="n">
        <v>1.0</v>
      </c>
    </row>
    <row r="458">
      <c r="A458" s="10" t="s">
        <v>2271</v>
      </c>
      <c r="B458" s="11" t="s">
        <v>1</v>
      </c>
      <c r="C458" s="12" t="n">
        <v>19.0</v>
      </c>
    </row>
    <row r="459">
      <c r="A459" s="10" t="s">
        <v>2271</v>
      </c>
      <c r="B459" s="11" t="s">
        <v>2</v>
      </c>
      <c r="C459" s="12" t="n">
        <v>8.0</v>
      </c>
    </row>
    <row r="460">
      <c r="A460" s="10" t="s">
        <v>2271</v>
      </c>
      <c r="B460" s="11" t="s">
        <v>3</v>
      </c>
      <c r="C460" s="13" t="n">
        <v>2.38</v>
      </c>
    </row>
    <row r="461">
      <c r="A461" s="10" t="s">
        <v>2271</v>
      </c>
      <c r="B461" s="11" t="s">
        <v>4</v>
      </c>
      <c r="C461" s="12" t="n">
        <v>1.0</v>
      </c>
    </row>
    <row r="462">
      <c r="A462" s="10" t="s">
        <v>2170</v>
      </c>
      <c r="B462" s="11" t="s">
        <v>1</v>
      </c>
      <c r="C462" s="12" t="n">
        <v>21.0</v>
      </c>
    </row>
    <row r="463">
      <c r="A463" s="10" t="s">
        <v>2170</v>
      </c>
      <c r="B463" s="11" t="s">
        <v>2</v>
      </c>
      <c r="C463" s="12" t="n">
        <v>10.0</v>
      </c>
    </row>
    <row r="464">
      <c r="A464" s="10" t="s">
        <v>2170</v>
      </c>
      <c r="B464" s="11" t="s">
        <v>3</v>
      </c>
      <c r="C464" s="14" t="n">
        <v>2.1</v>
      </c>
    </row>
    <row r="465">
      <c r="A465" s="10" t="s">
        <v>2170</v>
      </c>
      <c r="B465" s="11" t="s">
        <v>4</v>
      </c>
      <c r="C465" s="12" t="n">
        <v>1.0</v>
      </c>
    </row>
    <row r="466">
      <c r="A466" s="10" t="s">
        <v>466</v>
      </c>
      <c r="B466" s="11" t="s">
        <v>1</v>
      </c>
      <c r="C466" s="12" t="n">
        <v>573.0</v>
      </c>
    </row>
    <row r="467">
      <c r="A467" s="10" t="s">
        <v>466</v>
      </c>
      <c r="B467" s="11" t="s">
        <v>2</v>
      </c>
      <c r="C467" s="12" t="n">
        <v>291.0</v>
      </c>
    </row>
    <row r="468">
      <c r="A468" s="10" t="s">
        <v>466</v>
      </c>
      <c r="B468" s="11" t="s">
        <v>3</v>
      </c>
      <c r="C468" s="13" t="n">
        <v>1.97</v>
      </c>
    </row>
    <row r="469">
      <c r="A469" s="10" t="s">
        <v>466</v>
      </c>
      <c r="B469" s="11" t="s">
        <v>4</v>
      </c>
      <c r="C469" s="12" t="n">
        <v>0.9898</v>
      </c>
    </row>
    <row r="470">
      <c r="A470" s="10" t="s">
        <v>873</v>
      </c>
      <c r="B470" s="11" t="s">
        <v>1</v>
      </c>
      <c r="C470" s="12" t="n">
        <v>159.0</v>
      </c>
    </row>
    <row r="471">
      <c r="A471" s="10" t="s">
        <v>873</v>
      </c>
      <c r="B471" s="11" t="s">
        <v>2</v>
      </c>
      <c r="C471" s="12" t="n">
        <v>65.0</v>
      </c>
    </row>
    <row r="472">
      <c r="A472" s="10" t="s">
        <v>873</v>
      </c>
      <c r="B472" s="11" t="s">
        <v>3</v>
      </c>
      <c r="C472" s="13" t="n">
        <v>2.45</v>
      </c>
    </row>
    <row r="473">
      <c r="A473" s="10" t="s">
        <v>873</v>
      </c>
      <c r="B473" s="11" t="s">
        <v>4</v>
      </c>
      <c r="C473" s="12" t="n">
        <v>0.9848</v>
      </c>
    </row>
    <row r="474">
      <c r="A474" s="10" t="s">
        <v>1614</v>
      </c>
      <c r="B474" s="11" t="s">
        <v>1</v>
      </c>
      <c r="C474" s="12" t="n">
        <v>43.0</v>
      </c>
    </row>
    <row r="475">
      <c r="A475" s="10" t="s">
        <v>1614</v>
      </c>
      <c r="B475" s="11" t="s">
        <v>2</v>
      </c>
      <c r="C475" s="12" t="n">
        <v>26.0</v>
      </c>
    </row>
    <row r="476">
      <c r="A476" s="10" t="s">
        <v>1614</v>
      </c>
      <c r="B476" s="11" t="s">
        <v>3</v>
      </c>
      <c r="C476" s="13" t="n">
        <v>1.65</v>
      </c>
    </row>
    <row r="477">
      <c r="A477" s="10" t="s">
        <v>1614</v>
      </c>
      <c r="B477" s="11" t="s">
        <v>4</v>
      </c>
      <c r="C477" s="12" t="n">
        <v>1.0</v>
      </c>
    </row>
    <row r="478">
      <c r="A478" s="10" t="s">
        <v>521</v>
      </c>
      <c r="B478" s="11" t="s">
        <v>1</v>
      </c>
      <c r="C478" s="12" t="n">
        <v>458.0</v>
      </c>
    </row>
    <row r="479">
      <c r="A479" s="10" t="s">
        <v>521</v>
      </c>
      <c r="B479" s="11" t="s">
        <v>2</v>
      </c>
      <c r="C479" s="12" t="n">
        <v>210.0</v>
      </c>
    </row>
    <row r="480">
      <c r="A480" s="10" t="s">
        <v>521</v>
      </c>
      <c r="B480" s="11" t="s">
        <v>3</v>
      </c>
      <c r="C480" s="13" t="n">
        <v>2.18</v>
      </c>
    </row>
    <row r="481">
      <c r="A481" s="10" t="s">
        <v>521</v>
      </c>
      <c r="B481" s="11" t="s">
        <v>4</v>
      </c>
      <c r="C481" s="12" t="n">
        <v>0.9859000000000001</v>
      </c>
    </row>
    <row r="482">
      <c r="A482" s="10" t="s">
        <v>1031</v>
      </c>
      <c r="B482" s="11" t="s">
        <v>1</v>
      </c>
      <c r="C482" s="12" t="n">
        <v>109.0</v>
      </c>
    </row>
    <row r="483">
      <c r="A483" s="10" t="s">
        <v>1031</v>
      </c>
      <c r="B483" s="11" t="s">
        <v>2</v>
      </c>
      <c r="C483" s="12" t="n">
        <v>29.0</v>
      </c>
    </row>
    <row r="484">
      <c r="A484" s="10" t="s">
        <v>1031</v>
      </c>
      <c r="B484" s="11" t="s">
        <v>3</v>
      </c>
      <c r="C484" s="13" t="n">
        <v>3.76</v>
      </c>
    </row>
    <row r="485">
      <c r="A485" s="10" t="s">
        <v>1031</v>
      </c>
      <c r="B485" s="11" t="s">
        <v>4</v>
      </c>
      <c r="C485" s="12" t="n">
        <v>1.0</v>
      </c>
    </row>
    <row r="486">
      <c r="A486" s="10" t="s">
        <v>1538</v>
      </c>
      <c r="B486" s="11" t="s">
        <v>1</v>
      </c>
      <c r="C486" s="12" t="n">
        <v>48.0</v>
      </c>
    </row>
    <row r="487">
      <c r="A487" s="10" t="s">
        <v>1538</v>
      </c>
      <c r="B487" s="11" t="s">
        <v>2</v>
      </c>
      <c r="C487" s="12" t="n">
        <v>27.0</v>
      </c>
    </row>
    <row r="488">
      <c r="A488" s="10" t="s">
        <v>1538</v>
      </c>
      <c r="B488" s="11" t="s">
        <v>3</v>
      </c>
      <c r="C488" s="13" t="n">
        <v>1.78</v>
      </c>
    </row>
    <row r="489">
      <c r="A489" s="10" t="s">
        <v>1538</v>
      </c>
      <c r="B489" s="11" t="s">
        <v>4</v>
      </c>
      <c r="C489" s="12" t="n">
        <v>0.9643</v>
      </c>
    </row>
    <row r="490">
      <c r="A490" s="10" t="s">
        <v>1323</v>
      </c>
      <c r="B490" s="11" t="s">
        <v>1</v>
      </c>
      <c r="C490" s="12" t="n">
        <v>67.0</v>
      </c>
    </row>
    <row r="491">
      <c r="A491" s="10" t="s">
        <v>1323</v>
      </c>
      <c r="B491" s="11" t="s">
        <v>2</v>
      </c>
      <c r="C491" s="12" t="n">
        <v>20.0</v>
      </c>
    </row>
    <row r="492">
      <c r="A492" s="10" t="s">
        <v>1323</v>
      </c>
      <c r="B492" s="11" t="s">
        <v>3</v>
      </c>
      <c r="C492" s="13" t="n">
        <v>3.35</v>
      </c>
    </row>
    <row r="493">
      <c r="A493" s="10" t="s">
        <v>1323</v>
      </c>
      <c r="B493" s="11" t="s">
        <v>4</v>
      </c>
      <c r="C493" s="12" t="n">
        <v>1.0</v>
      </c>
    </row>
    <row r="494">
      <c r="A494" s="10" t="s">
        <v>736</v>
      </c>
      <c r="B494" s="11" t="s">
        <v>1</v>
      </c>
      <c r="C494" s="12" t="n">
        <v>217.0</v>
      </c>
    </row>
    <row r="495">
      <c r="A495" s="10" t="s">
        <v>736</v>
      </c>
      <c r="B495" s="11" t="s">
        <v>2</v>
      </c>
      <c r="C495" s="12" t="n">
        <v>127.0</v>
      </c>
    </row>
    <row r="496">
      <c r="A496" s="10" t="s">
        <v>736</v>
      </c>
      <c r="B496" s="11" t="s">
        <v>3</v>
      </c>
      <c r="C496" s="13" t="n">
        <v>1.71</v>
      </c>
    </row>
    <row r="497">
      <c r="A497" s="10" t="s">
        <v>736</v>
      </c>
      <c r="B497" s="11" t="s">
        <v>4</v>
      </c>
      <c r="C497" s="12" t="n">
        <v>0.9769</v>
      </c>
    </row>
    <row r="498">
      <c r="A498" s="10" t="s">
        <v>348</v>
      </c>
      <c r="B498" s="11" t="s">
        <v>1</v>
      </c>
      <c r="C498" s="12" t="n">
        <v>1024.0</v>
      </c>
    </row>
    <row r="499">
      <c r="A499" s="10" t="s">
        <v>348</v>
      </c>
      <c r="B499" s="11" t="s">
        <v>2</v>
      </c>
      <c r="C499" s="12" t="n">
        <v>478.0</v>
      </c>
    </row>
    <row r="500">
      <c r="A500" s="10" t="s">
        <v>348</v>
      </c>
      <c r="B500" s="11" t="s">
        <v>3</v>
      </c>
      <c r="C500" s="13" t="n">
        <v>2.14</v>
      </c>
    </row>
    <row r="501">
      <c r="A501" s="10" t="s">
        <v>348</v>
      </c>
      <c r="B501" s="11" t="s">
        <v>4</v>
      </c>
      <c r="C501" s="12" t="n">
        <v>0.9734999999999999</v>
      </c>
    </row>
    <row r="502">
      <c r="A502" s="10" t="s">
        <v>2272</v>
      </c>
      <c r="B502" s="11" t="s">
        <v>1</v>
      </c>
      <c r="C502" s="12" t="n">
        <v>19.0</v>
      </c>
    </row>
    <row r="503">
      <c r="A503" s="10" t="s">
        <v>2272</v>
      </c>
      <c r="B503" s="11" t="s">
        <v>2</v>
      </c>
      <c r="C503" s="12" t="n">
        <v>8.0</v>
      </c>
    </row>
    <row r="504">
      <c r="A504" s="10" t="s">
        <v>2272</v>
      </c>
      <c r="B504" s="11" t="s">
        <v>3</v>
      </c>
      <c r="C504" s="13" t="n">
        <v>2.38</v>
      </c>
    </row>
    <row r="505">
      <c r="A505" s="10" t="s">
        <v>2272</v>
      </c>
      <c r="B505" s="11" t="s">
        <v>4</v>
      </c>
      <c r="C505" s="12" t="n">
        <v>1.0</v>
      </c>
    </row>
    <row r="506">
      <c r="A506" s="10" t="s">
        <v>2171</v>
      </c>
      <c r="B506" s="11" t="s">
        <v>1</v>
      </c>
      <c r="C506" s="12" t="n">
        <v>21.0</v>
      </c>
    </row>
    <row r="507">
      <c r="A507" s="10" t="s">
        <v>2171</v>
      </c>
      <c r="B507" s="11" t="s">
        <v>2</v>
      </c>
      <c r="C507" s="12" t="n">
        <v>10.0</v>
      </c>
    </row>
    <row r="508">
      <c r="A508" s="10" t="s">
        <v>2171</v>
      </c>
      <c r="B508" s="11" t="s">
        <v>3</v>
      </c>
      <c r="C508" s="14" t="n">
        <v>2.1</v>
      </c>
    </row>
    <row r="509">
      <c r="A509" s="10" t="s">
        <v>2171</v>
      </c>
      <c r="B509" s="11" t="s">
        <v>4</v>
      </c>
      <c r="C509" s="12" t="n">
        <v>1.0</v>
      </c>
    </row>
    <row r="510">
      <c r="A510" s="10" t="s">
        <v>1813</v>
      </c>
      <c r="B510" s="11" t="s">
        <v>1</v>
      </c>
      <c r="C510" s="12" t="n">
        <v>33.0</v>
      </c>
    </row>
    <row r="511">
      <c r="A511" s="10" t="s">
        <v>1813</v>
      </c>
      <c r="B511" s="11" t="s">
        <v>2</v>
      </c>
      <c r="C511" s="12" t="n">
        <v>10.0</v>
      </c>
    </row>
    <row r="512">
      <c r="A512" s="10" t="s">
        <v>1813</v>
      </c>
      <c r="B512" s="11" t="s">
        <v>3</v>
      </c>
      <c r="C512" s="14" t="n">
        <v>3.3</v>
      </c>
    </row>
    <row r="513">
      <c r="A513" s="10" t="s">
        <v>1813</v>
      </c>
      <c r="B513" s="11" t="s">
        <v>4</v>
      </c>
      <c r="C513" s="12" t="n">
        <v>1.0</v>
      </c>
    </row>
    <row r="514">
      <c r="A514" s="10" t="s">
        <v>1765</v>
      </c>
      <c r="B514" s="11" t="s">
        <v>1</v>
      </c>
      <c r="C514" s="12" t="n">
        <v>35.0</v>
      </c>
    </row>
    <row r="515">
      <c r="A515" s="10" t="s">
        <v>1765</v>
      </c>
      <c r="B515" s="11" t="s">
        <v>2</v>
      </c>
      <c r="C515" s="12" t="n">
        <v>12.0</v>
      </c>
    </row>
    <row r="516">
      <c r="A516" s="10" t="s">
        <v>1765</v>
      </c>
      <c r="B516" s="11" t="s">
        <v>3</v>
      </c>
      <c r="C516" s="13" t="n">
        <v>2.92</v>
      </c>
    </row>
    <row r="517">
      <c r="A517" s="10" t="s">
        <v>1765</v>
      </c>
      <c r="B517" s="11" t="s">
        <v>4</v>
      </c>
      <c r="C517" s="12" t="n">
        <v>0.9231</v>
      </c>
    </row>
    <row r="518">
      <c r="A518" s="10" t="s">
        <v>829</v>
      </c>
      <c r="B518" s="11" t="s">
        <v>1</v>
      </c>
      <c r="C518" s="12" t="n">
        <v>178.0</v>
      </c>
    </row>
    <row r="519">
      <c r="A519" s="10" t="s">
        <v>829</v>
      </c>
      <c r="B519" s="11" t="s">
        <v>2</v>
      </c>
      <c r="C519" s="12" t="n">
        <v>72.0</v>
      </c>
    </row>
    <row r="520">
      <c r="A520" s="10" t="s">
        <v>829</v>
      </c>
      <c r="B520" s="11" t="s">
        <v>3</v>
      </c>
      <c r="C520" s="13" t="n">
        <v>2.47</v>
      </c>
    </row>
    <row r="521">
      <c r="A521" s="10" t="s">
        <v>829</v>
      </c>
      <c r="B521" s="11" t="s">
        <v>4</v>
      </c>
      <c r="C521" s="12" t="n">
        <v>1.0</v>
      </c>
    </row>
    <row r="522">
      <c r="A522" s="10" t="s">
        <v>1669</v>
      </c>
      <c r="B522" s="11" t="s">
        <v>1</v>
      </c>
      <c r="C522" s="12" t="n">
        <v>41.0</v>
      </c>
    </row>
    <row r="523">
      <c r="A523" s="10" t="s">
        <v>1669</v>
      </c>
      <c r="B523" s="11" t="s">
        <v>2</v>
      </c>
      <c r="C523" s="12" t="n">
        <v>9.0</v>
      </c>
    </row>
    <row r="524">
      <c r="A524" s="10" t="s">
        <v>1669</v>
      </c>
      <c r="B524" s="11" t="s">
        <v>3</v>
      </c>
      <c r="C524" s="13" t="n">
        <v>4.56</v>
      </c>
    </row>
    <row r="525">
      <c r="A525" s="10" t="s">
        <v>1669</v>
      </c>
      <c r="B525" s="11" t="s">
        <v>4</v>
      </c>
      <c r="C525" s="12" t="n">
        <v>1.0</v>
      </c>
    </row>
    <row r="526">
      <c r="A526" s="10" t="s">
        <v>1435</v>
      </c>
      <c r="B526" s="11" t="s">
        <v>1</v>
      </c>
      <c r="C526" s="12" t="n">
        <v>58.0</v>
      </c>
    </row>
    <row r="527">
      <c r="A527" s="10" t="s">
        <v>1435</v>
      </c>
      <c r="B527" s="11" t="s">
        <v>2</v>
      </c>
      <c r="C527" s="12" t="n">
        <v>6.0</v>
      </c>
    </row>
    <row r="528">
      <c r="A528" s="10" t="s">
        <v>1435</v>
      </c>
      <c r="B528" s="11" t="s">
        <v>3</v>
      </c>
      <c r="C528" s="13" t="n">
        <v>9.67</v>
      </c>
    </row>
    <row r="529">
      <c r="A529" s="10" t="s">
        <v>1435</v>
      </c>
      <c r="B529" s="11" t="s">
        <v>4</v>
      </c>
      <c r="C529" s="12" t="n">
        <v>1.0</v>
      </c>
    </row>
    <row r="530">
      <c r="A530" s="10" t="s">
        <v>2441</v>
      </c>
      <c r="B530" s="11" t="s">
        <v>1</v>
      </c>
      <c r="C530" s="12" t="n">
        <v>16.0</v>
      </c>
    </row>
    <row r="531">
      <c r="A531" s="10" t="s">
        <v>2441</v>
      </c>
      <c r="B531" s="11" t="s">
        <v>2</v>
      </c>
      <c r="C531" s="12" t="n">
        <v>7.0</v>
      </c>
    </row>
    <row r="532">
      <c r="A532" s="10" t="s">
        <v>2441</v>
      </c>
      <c r="B532" s="11" t="s">
        <v>3</v>
      </c>
      <c r="C532" s="13" t="n">
        <v>2.29</v>
      </c>
    </row>
    <row r="533">
      <c r="A533" s="10" t="s">
        <v>2441</v>
      </c>
      <c r="B533" s="11" t="s">
        <v>4</v>
      </c>
      <c r="C533" s="12" t="n">
        <v>1.0</v>
      </c>
    </row>
    <row r="534">
      <c r="A534" s="10" t="s">
        <v>2343</v>
      </c>
      <c r="B534" s="11" t="s">
        <v>1</v>
      </c>
      <c r="C534" s="12" t="n">
        <v>18.0</v>
      </c>
    </row>
    <row r="535">
      <c r="A535" s="10" t="s">
        <v>2343</v>
      </c>
      <c r="B535" s="11" t="s">
        <v>2</v>
      </c>
      <c r="C535" s="12" t="n">
        <v>5.0</v>
      </c>
    </row>
    <row r="536">
      <c r="A536" s="10" t="s">
        <v>2343</v>
      </c>
      <c r="B536" s="11" t="s">
        <v>3</v>
      </c>
      <c r="C536" s="14" t="n">
        <v>3.6</v>
      </c>
    </row>
    <row r="537">
      <c r="A537" s="10" t="s">
        <v>2343</v>
      </c>
      <c r="B537" s="11" t="s">
        <v>4</v>
      </c>
      <c r="C537" s="12" t="n">
        <v>1.0</v>
      </c>
    </row>
    <row r="538">
      <c r="A538" s="10" t="s">
        <v>2278</v>
      </c>
      <c r="B538" s="11" t="s">
        <v>1</v>
      </c>
      <c r="C538" s="12" t="n">
        <v>19.0</v>
      </c>
    </row>
    <row r="539">
      <c r="A539" s="10" t="s">
        <v>2278</v>
      </c>
      <c r="B539" s="11" t="s">
        <v>2</v>
      </c>
      <c r="C539" s="12" t="n">
        <v>7.0</v>
      </c>
    </row>
    <row r="540">
      <c r="A540" s="10" t="s">
        <v>2278</v>
      </c>
      <c r="B540" s="11" t="s">
        <v>3</v>
      </c>
      <c r="C540" s="13" t="n">
        <v>2.71</v>
      </c>
    </row>
    <row r="541">
      <c r="A541" s="10" t="s">
        <v>2278</v>
      </c>
      <c r="B541" s="11" t="s">
        <v>4</v>
      </c>
      <c r="C541" s="12" t="n">
        <v>1.0</v>
      </c>
    </row>
    <row r="542">
      <c r="A542" s="10" t="s">
        <v>1004</v>
      </c>
      <c r="B542" s="11" t="s">
        <v>1</v>
      </c>
      <c r="C542" s="12" t="n">
        <v>115.0</v>
      </c>
    </row>
    <row r="543">
      <c r="A543" s="10" t="s">
        <v>1004</v>
      </c>
      <c r="B543" s="11" t="s">
        <v>2</v>
      </c>
      <c r="C543" s="12" t="n">
        <v>46.0</v>
      </c>
    </row>
    <row r="544">
      <c r="A544" s="10" t="s">
        <v>1004</v>
      </c>
      <c r="B544" s="11" t="s">
        <v>3</v>
      </c>
      <c r="C544" s="14" t="n">
        <v>2.5</v>
      </c>
    </row>
    <row r="545">
      <c r="A545" s="10" t="s">
        <v>1004</v>
      </c>
      <c r="B545" s="11" t="s">
        <v>4</v>
      </c>
      <c r="C545" s="12" t="n">
        <v>0.9583</v>
      </c>
    </row>
    <row r="546">
      <c r="A546" s="10" t="s">
        <v>2115</v>
      </c>
      <c r="B546" s="11" t="s">
        <v>1</v>
      </c>
      <c r="C546" s="12" t="n">
        <v>23.0</v>
      </c>
    </row>
    <row r="547">
      <c r="A547" s="10" t="s">
        <v>2115</v>
      </c>
      <c r="B547" s="11" t="s">
        <v>2</v>
      </c>
      <c r="C547" s="12" t="n">
        <v>9.0</v>
      </c>
    </row>
    <row r="548">
      <c r="A548" s="10" t="s">
        <v>2115</v>
      </c>
      <c r="B548" s="11" t="s">
        <v>3</v>
      </c>
      <c r="C548" s="13" t="n">
        <v>2.56</v>
      </c>
    </row>
    <row r="549">
      <c r="A549" s="10" t="s">
        <v>2115</v>
      </c>
      <c r="B549" s="11" t="s">
        <v>4</v>
      </c>
      <c r="C549" s="12" t="n">
        <v>0.9</v>
      </c>
    </row>
    <row r="550">
      <c r="A550" s="10" t="s">
        <v>329</v>
      </c>
      <c r="B550" s="11" t="s">
        <v>1</v>
      </c>
      <c r="C550" s="12" t="n">
        <v>1092.0</v>
      </c>
    </row>
    <row r="551">
      <c r="A551" s="10" t="s">
        <v>329</v>
      </c>
      <c r="B551" s="11" t="s">
        <v>2</v>
      </c>
      <c r="C551" s="12" t="n">
        <v>299.0</v>
      </c>
    </row>
    <row r="552">
      <c r="A552" s="10" t="s">
        <v>329</v>
      </c>
      <c r="B552" s="11" t="s">
        <v>3</v>
      </c>
      <c r="C552" s="13" t="n">
        <v>3.65</v>
      </c>
    </row>
    <row r="553">
      <c r="A553" s="10" t="s">
        <v>329</v>
      </c>
      <c r="B553" s="11" t="s">
        <v>4</v>
      </c>
      <c r="C553" s="12" t="n">
        <v>0.9934000000000001</v>
      </c>
    </row>
    <row r="554">
      <c r="A554" s="10" t="s">
        <v>1998</v>
      </c>
      <c r="B554" s="11" t="s">
        <v>1</v>
      </c>
      <c r="C554" s="12" t="n">
        <v>26.0</v>
      </c>
    </row>
    <row r="555">
      <c r="A555" s="10" t="s">
        <v>1998</v>
      </c>
      <c r="B555" s="11" t="s">
        <v>2</v>
      </c>
      <c r="C555" s="12" t="n">
        <v>9.0</v>
      </c>
    </row>
    <row r="556">
      <c r="A556" s="10" t="s">
        <v>1998</v>
      </c>
      <c r="B556" s="11" t="s">
        <v>3</v>
      </c>
      <c r="C556" s="13" t="n">
        <v>2.89</v>
      </c>
    </row>
    <row r="557">
      <c r="A557" s="10" t="s">
        <v>1998</v>
      </c>
      <c r="B557" s="11" t="s">
        <v>4</v>
      </c>
      <c r="C557" s="12" t="n">
        <v>1.0</v>
      </c>
    </row>
    <row r="558">
      <c r="A558" s="10" t="s">
        <v>1774</v>
      </c>
      <c r="B558" s="11" t="s">
        <v>1</v>
      </c>
      <c r="C558" s="12" t="n">
        <v>34.0</v>
      </c>
    </row>
    <row r="559">
      <c r="A559" s="10" t="s">
        <v>1774</v>
      </c>
      <c r="B559" s="11" t="s">
        <v>2</v>
      </c>
      <c r="C559" s="12" t="n">
        <v>22.0</v>
      </c>
    </row>
    <row r="560">
      <c r="A560" s="10" t="s">
        <v>1774</v>
      </c>
      <c r="B560" s="11" t="s">
        <v>3</v>
      </c>
      <c r="C560" s="13" t="n">
        <v>1.55</v>
      </c>
    </row>
    <row r="561">
      <c r="A561" s="10" t="s">
        <v>1774</v>
      </c>
      <c r="B561" s="11" t="s">
        <v>4</v>
      </c>
      <c r="C561" s="12" t="n">
        <v>0.9565000000000001</v>
      </c>
    </row>
    <row r="562">
      <c r="A562" s="10" t="s">
        <v>1360</v>
      </c>
      <c r="B562" s="11" t="s">
        <v>1</v>
      </c>
      <c r="C562" s="12" t="n">
        <v>63.0</v>
      </c>
    </row>
    <row r="563">
      <c r="A563" s="10" t="s">
        <v>1360</v>
      </c>
      <c r="B563" s="11" t="s">
        <v>2</v>
      </c>
      <c r="C563" s="12" t="n">
        <v>30.0</v>
      </c>
    </row>
    <row r="564">
      <c r="A564" s="10" t="s">
        <v>1360</v>
      </c>
      <c r="B564" s="11" t="s">
        <v>3</v>
      </c>
      <c r="C564" s="14" t="n">
        <v>2.1</v>
      </c>
    </row>
    <row r="565">
      <c r="A565" s="10" t="s">
        <v>1360</v>
      </c>
      <c r="B565" s="11" t="s">
        <v>4</v>
      </c>
      <c r="C565" s="12" t="n">
        <v>0.9677</v>
      </c>
    </row>
    <row r="566">
      <c r="A566" s="10" t="s">
        <v>1988</v>
      </c>
      <c r="B566" s="11" t="s">
        <v>1</v>
      </c>
      <c r="C566" s="12" t="n">
        <v>26.0</v>
      </c>
    </row>
    <row r="567">
      <c r="A567" s="10" t="s">
        <v>1988</v>
      </c>
      <c r="B567" s="11" t="s">
        <v>2</v>
      </c>
      <c r="C567" s="12" t="n">
        <v>15.0</v>
      </c>
    </row>
    <row r="568">
      <c r="A568" s="10" t="s">
        <v>1988</v>
      </c>
      <c r="B568" s="11" t="s">
        <v>3</v>
      </c>
      <c r="C568" s="13" t="n">
        <v>1.73</v>
      </c>
    </row>
    <row r="569">
      <c r="A569" s="10" t="s">
        <v>1988</v>
      </c>
      <c r="B569" s="11" t="s">
        <v>4</v>
      </c>
      <c r="C569" s="12" t="n">
        <v>1.0</v>
      </c>
    </row>
    <row r="570">
      <c r="A570" s="10" t="s">
        <v>1776</v>
      </c>
      <c r="B570" s="11" t="s">
        <v>1</v>
      </c>
      <c r="C570" s="12" t="n">
        <v>34.0</v>
      </c>
    </row>
    <row r="571">
      <c r="A571" s="10" t="s">
        <v>1776</v>
      </c>
      <c r="B571" s="11" t="s">
        <v>2</v>
      </c>
      <c r="C571" s="12" t="n">
        <v>20.0</v>
      </c>
    </row>
    <row r="572">
      <c r="A572" s="10" t="s">
        <v>1776</v>
      </c>
      <c r="B572" s="11" t="s">
        <v>3</v>
      </c>
      <c r="C572" s="14" t="n">
        <v>1.7</v>
      </c>
    </row>
    <row r="573">
      <c r="A573" s="10" t="s">
        <v>1776</v>
      </c>
      <c r="B573" s="11" t="s">
        <v>4</v>
      </c>
      <c r="C573" s="12" t="n">
        <v>1.0</v>
      </c>
    </row>
    <row r="574">
      <c r="A574" s="10" t="s">
        <v>2259</v>
      </c>
      <c r="B574" s="11" t="s">
        <v>1</v>
      </c>
      <c r="C574" s="12" t="n">
        <v>19.0</v>
      </c>
    </row>
    <row r="575">
      <c r="A575" s="10" t="s">
        <v>2259</v>
      </c>
      <c r="B575" s="11" t="s">
        <v>2</v>
      </c>
      <c r="C575" s="12" t="n">
        <v>11.0</v>
      </c>
    </row>
    <row r="576">
      <c r="A576" s="10" t="s">
        <v>2259</v>
      </c>
      <c r="B576" s="11" t="s">
        <v>3</v>
      </c>
      <c r="C576" s="13" t="n">
        <v>1.73</v>
      </c>
    </row>
    <row r="577">
      <c r="A577" s="10" t="s">
        <v>2259</v>
      </c>
      <c r="B577" s="11" t="s">
        <v>4</v>
      </c>
      <c r="C577" s="12" t="n">
        <v>1.0</v>
      </c>
    </row>
    <row r="578">
      <c r="A578" s="10" t="s">
        <v>1511</v>
      </c>
      <c r="B578" s="11" t="s">
        <v>1</v>
      </c>
      <c r="C578" s="12" t="n">
        <v>51.0</v>
      </c>
    </row>
    <row r="579">
      <c r="A579" s="10" t="s">
        <v>1511</v>
      </c>
      <c r="B579" s="11" t="s">
        <v>2</v>
      </c>
      <c r="C579" s="12" t="n">
        <v>23.0</v>
      </c>
    </row>
    <row r="580">
      <c r="A580" s="10" t="s">
        <v>1511</v>
      </c>
      <c r="B580" s="11" t="s">
        <v>3</v>
      </c>
      <c r="C580" s="13" t="n">
        <v>2.22</v>
      </c>
    </row>
    <row r="581">
      <c r="A581" s="10" t="s">
        <v>1511</v>
      </c>
      <c r="B581" s="11" t="s">
        <v>4</v>
      </c>
      <c r="C581" s="12" t="n">
        <v>0.8845999999999999</v>
      </c>
    </row>
    <row r="582">
      <c r="A582" s="10" t="s">
        <v>591</v>
      </c>
      <c r="B582" s="11" t="s">
        <v>1</v>
      </c>
      <c r="C582" s="12" t="n">
        <v>346.0</v>
      </c>
    </row>
    <row r="583">
      <c r="A583" s="10" t="s">
        <v>591</v>
      </c>
      <c r="B583" s="11" t="s">
        <v>2</v>
      </c>
      <c r="C583" s="12" t="n">
        <v>71.0</v>
      </c>
    </row>
    <row r="584">
      <c r="A584" s="10" t="s">
        <v>591</v>
      </c>
      <c r="B584" s="11" t="s">
        <v>3</v>
      </c>
      <c r="C584" s="13" t="n">
        <v>4.87</v>
      </c>
    </row>
    <row r="585">
      <c r="A585" s="10" t="s">
        <v>591</v>
      </c>
      <c r="B585" s="11" t="s">
        <v>4</v>
      </c>
      <c r="C585" s="12" t="n">
        <v>0.9726</v>
      </c>
    </row>
    <row r="586">
      <c r="A586" s="10" t="s">
        <v>194</v>
      </c>
      <c r="B586" s="11" t="s">
        <v>1</v>
      </c>
      <c r="C586" s="12" t="n">
        <v>3227.0</v>
      </c>
    </row>
    <row r="587">
      <c r="A587" s="10" t="s">
        <v>194</v>
      </c>
      <c r="B587" s="11" t="s">
        <v>2</v>
      </c>
      <c r="C587" s="12" t="n">
        <v>873.0</v>
      </c>
    </row>
    <row r="588">
      <c r="A588" s="10" t="s">
        <v>194</v>
      </c>
      <c r="B588" s="11" t="s">
        <v>3</v>
      </c>
      <c r="C588" s="14" t="n">
        <v>3.7</v>
      </c>
    </row>
    <row r="589">
      <c r="A589" s="10" t="s">
        <v>194</v>
      </c>
      <c r="B589" s="11" t="s">
        <v>4</v>
      </c>
      <c r="C589" s="12" t="n">
        <v>0.9787</v>
      </c>
    </row>
    <row r="590">
      <c r="A590" s="10" t="s">
        <v>598</v>
      </c>
      <c r="B590" s="11" t="s">
        <v>1</v>
      </c>
      <c r="C590" s="12" t="n">
        <v>339.0</v>
      </c>
    </row>
    <row r="591">
      <c r="A591" s="10" t="s">
        <v>598</v>
      </c>
      <c r="B591" s="11" t="s">
        <v>2</v>
      </c>
      <c r="C591" s="12" t="n">
        <v>134.0</v>
      </c>
    </row>
    <row r="592">
      <c r="A592" s="10" t="s">
        <v>598</v>
      </c>
      <c r="B592" s="11" t="s">
        <v>3</v>
      </c>
      <c r="C592" s="13" t="n">
        <v>2.53</v>
      </c>
    </row>
    <row r="593">
      <c r="A593" s="10" t="s">
        <v>598</v>
      </c>
      <c r="B593" s="11" t="s">
        <v>4</v>
      </c>
      <c r="C593" s="12" t="n">
        <v>0.9306000000000001</v>
      </c>
    </row>
    <row r="594">
      <c r="A594" s="10" t="s">
        <v>2245</v>
      </c>
      <c r="B594" s="11" t="s">
        <v>1</v>
      </c>
      <c r="C594" s="12" t="n">
        <v>20.0</v>
      </c>
    </row>
    <row r="595">
      <c r="A595" s="10" t="s">
        <v>2245</v>
      </c>
      <c r="B595" s="11" t="s">
        <v>2</v>
      </c>
      <c r="C595" s="12" t="n">
        <v>4.0</v>
      </c>
    </row>
    <row r="596">
      <c r="A596" s="10" t="s">
        <v>2245</v>
      </c>
      <c r="B596" s="11" t="s">
        <v>3</v>
      </c>
      <c r="C596" s="15" t="n">
        <v>5.0</v>
      </c>
    </row>
    <row r="597">
      <c r="A597" s="10" t="s">
        <v>2245</v>
      </c>
      <c r="B597" s="11" t="s">
        <v>4</v>
      </c>
      <c r="C597" s="12" t="n">
        <v>1.0</v>
      </c>
    </row>
    <row r="598">
      <c r="A598" s="10" t="s">
        <v>1005</v>
      </c>
      <c r="B598" s="11" t="s">
        <v>1</v>
      </c>
      <c r="C598" s="12" t="n">
        <v>115.0</v>
      </c>
    </row>
    <row r="599">
      <c r="A599" s="10" t="s">
        <v>1005</v>
      </c>
      <c r="B599" s="11" t="s">
        <v>2</v>
      </c>
      <c r="C599" s="12" t="n">
        <v>45.0</v>
      </c>
    </row>
    <row r="600">
      <c r="A600" s="10" t="s">
        <v>1005</v>
      </c>
      <c r="B600" s="11" t="s">
        <v>3</v>
      </c>
      <c r="C600" s="13" t="n">
        <v>2.56</v>
      </c>
    </row>
    <row r="601">
      <c r="A601" s="10" t="s">
        <v>1005</v>
      </c>
      <c r="B601" s="11" t="s">
        <v>4</v>
      </c>
      <c r="C601" s="12" t="n">
        <v>1.0</v>
      </c>
    </row>
    <row r="602">
      <c r="A602" s="10" t="s">
        <v>913</v>
      </c>
      <c r="B602" s="11" t="s">
        <v>1</v>
      </c>
      <c r="C602" s="12" t="n">
        <v>145.0</v>
      </c>
    </row>
    <row r="603">
      <c r="A603" s="10" t="s">
        <v>913</v>
      </c>
      <c r="B603" s="11" t="s">
        <v>2</v>
      </c>
      <c r="C603" s="12" t="n">
        <v>31.0</v>
      </c>
    </row>
    <row r="604">
      <c r="A604" s="10" t="s">
        <v>913</v>
      </c>
      <c r="B604" s="11" t="s">
        <v>3</v>
      </c>
      <c r="C604" s="13" t="n">
        <v>4.68</v>
      </c>
    </row>
    <row r="605">
      <c r="A605" s="10" t="s">
        <v>913</v>
      </c>
      <c r="B605" s="11" t="s">
        <v>4</v>
      </c>
      <c r="C605" s="12" t="n">
        <v>1.0</v>
      </c>
    </row>
    <row r="606">
      <c r="A606" s="10" t="s">
        <v>729</v>
      </c>
      <c r="B606" s="11" t="s">
        <v>1</v>
      </c>
      <c r="C606" s="12" t="n">
        <v>226.0</v>
      </c>
    </row>
    <row r="607">
      <c r="A607" s="10" t="s">
        <v>729</v>
      </c>
      <c r="B607" s="11" t="s">
        <v>2</v>
      </c>
      <c r="C607" s="12" t="n">
        <v>108.0</v>
      </c>
    </row>
    <row r="608">
      <c r="A608" s="10" t="s">
        <v>729</v>
      </c>
      <c r="B608" s="11" t="s">
        <v>3</v>
      </c>
      <c r="C608" s="13" t="n">
        <v>2.09</v>
      </c>
    </row>
    <row r="609">
      <c r="A609" s="10" t="s">
        <v>729</v>
      </c>
      <c r="B609" s="11" t="s">
        <v>4</v>
      </c>
      <c r="C609" s="12" t="n">
        <v>0.9818000000000001</v>
      </c>
    </row>
    <row r="610">
      <c r="A610" s="10" t="s">
        <v>1636</v>
      </c>
      <c r="B610" s="11" t="s">
        <v>1</v>
      </c>
      <c r="C610" s="12" t="n">
        <v>42.0</v>
      </c>
    </row>
    <row r="611">
      <c r="A611" s="10" t="s">
        <v>1636</v>
      </c>
      <c r="B611" s="11" t="s">
        <v>2</v>
      </c>
      <c r="C611" s="12" t="n">
        <v>22.0</v>
      </c>
    </row>
    <row r="612">
      <c r="A612" s="10" t="s">
        <v>1636</v>
      </c>
      <c r="B612" s="11" t="s">
        <v>3</v>
      </c>
      <c r="C612" s="13" t="n">
        <v>1.91</v>
      </c>
    </row>
    <row r="613">
      <c r="A613" s="10" t="s">
        <v>1636</v>
      </c>
      <c r="B613" s="11" t="s">
        <v>4</v>
      </c>
      <c r="C613" s="12" t="n">
        <v>1.0</v>
      </c>
    </row>
    <row r="614">
      <c r="A614" s="10" t="s">
        <v>197</v>
      </c>
      <c r="B614" s="11" t="s">
        <v>1</v>
      </c>
      <c r="C614" s="12" t="n">
        <v>3126.0</v>
      </c>
    </row>
    <row r="615">
      <c r="A615" s="10" t="s">
        <v>197</v>
      </c>
      <c r="B615" s="11" t="s">
        <v>2</v>
      </c>
      <c r="C615" s="12" t="n">
        <v>1075.0</v>
      </c>
    </row>
    <row r="616">
      <c r="A616" s="10" t="s">
        <v>197</v>
      </c>
      <c r="B616" s="11" t="s">
        <v>3</v>
      </c>
      <c r="C616" s="13" t="n">
        <v>2.91</v>
      </c>
    </row>
    <row r="617">
      <c r="A617" s="10" t="s">
        <v>197</v>
      </c>
      <c r="B617" s="11" t="s">
        <v>4</v>
      </c>
      <c r="C617" s="12" t="n">
        <v>0.9908</v>
      </c>
    </row>
    <row r="618">
      <c r="A618" s="10" t="s">
        <v>132</v>
      </c>
      <c r="B618" s="11" t="s">
        <v>1</v>
      </c>
      <c r="C618" s="12" t="n">
        <v>5614.0</v>
      </c>
    </row>
    <row r="619">
      <c r="A619" s="10" t="s">
        <v>132</v>
      </c>
      <c r="B619" s="11" t="s">
        <v>2</v>
      </c>
      <c r="C619" s="12" t="n">
        <v>1239.0</v>
      </c>
    </row>
    <row r="620">
      <c r="A620" s="10" t="s">
        <v>132</v>
      </c>
      <c r="B620" s="11" t="s">
        <v>3</v>
      </c>
      <c r="C620" s="13" t="n">
        <v>4.53</v>
      </c>
    </row>
    <row r="621">
      <c r="A621" s="10" t="s">
        <v>132</v>
      </c>
      <c r="B621" s="11" t="s">
        <v>4</v>
      </c>
      <c r="C621" s="12" t="n">
        <v>0.9802</v>
      </c>
    </row>
    <row r="622">
      <c r="A622" s="10" t="s">
        <v>1617</v>
      </c>
      <c r="B622" s="11" t="s">
        <v>1</v>
      </c>
      <c r="C622" s="12" t="n">
        <v>43.0</v>
      </c>
    </row>
    <row r="623">
      <c r="A623" s="10" t="s">
        <v>1617</v>
      </c>
      <c r="B623" s="11" t="s">
        <v>2</v>
      </c>
      <c r="C623" s="12" t="n">
        <v>21.0</v>
      </c>
    </row>
    <row r="624">
      <c r="A624" s="10" t="s">
        <v>1617</v>
      </c>
      <c r="B624" s="11" t="s">
        <v>3</v>
      </c>
      <c r="C624" s="13" t="n">
        <v>2.05</v>
      </c>
    </row>
    <row r="625">
      <c r="A625" s="10" t="s">
        <v>1617</v>
      </c>
      <c r="B625" s="11" t="s">
        <v>4</v>
      </c>
      <c r="C625" s="12" t="n">
        <v>1.0</v>
      </c>
    </row>
    <row r="626">
      <c r="A626" s="10" t="s">
        <v>1938</v>
      </c>
      <c r="B626" s="11" t="s">
        <v>1</v>
      </c>
      <c r="C626" s="12" t="n">
        <v>28.0</v>
      </c>
    </row>
    <row r="627">
      <c r="A627" s="10" t="s">
        <v>1938</v>
      </c>
      <c r="B627" s="11" t="s">
        <v>2</v>
      </c>
      <c r="C627" s="12" t="n">
        <v>14.0</v>
      </c>
    </row>
    <row r="628">
      <c r="A628" s="10" t="s">
        <v>1938</v>
      </c>
      <c r="B628" s="11" t="s">
        <v>3</v>
      </c>
      <c r="C628" s="15" t="n">
        <v>2.0</v>
      </c>
    </row>
    <row r="629">
      <c r="A629" s="10" t="s">
        <v>1938</v>
      </c>
      <c r="B629" s="11" t="s">
        <v>4</v>
      </c>
      <c r="C629" s="12" t="n">
        <v>1.0</v>
      </c>
    </row>
    <row r="630">
      <c r="A630" s="10" t="s">
        <v>509</v>
      </c>
      <c r="B630" s="11" t="s">
        <v>1</v>
      </c>
      <c r="C630" s="12" t="n">
        <v>471.0</v>
      </c>
    </row>
    <row r="631">
      <c r="A631" s="10" t="s">
        <v>509</v>
      </c>
      <c r="B631" s="11" t="s">
        <v>2</v>
      </c>
      <c r="C631" s="12" t="n">
        <v>182.0</v>
      </c>
    </row>
    <row r="632">
      <c r="A632" s="10" t="s">
        <v>509</v>
      </c>
      <c r="B632" s="11" t="s">
        <v>3</v>
      </c>
      <c r="C632" s="13" t="n">
        <v>2.59</v>
      </c>
    </row>
    <row r="633">
      <c r="A633" s="10" t="s">
        <v>509</v>
      </c>
      <c r="B633" s="11" t="s">
        <v>4</v>
      </c>
      <c r="C633" s="12" t="n">
        <v>1.0</v>
      </c>
    </row>
    <row r="634">
      <c r="A634" s="10" t="s">
        <v>1820</v>
      </c>
      <c r="B634" s="11" t="s">
        <v>1</v>
      </c>
      <c r="C634" s="12" t="n">
        <v>33.0</v>
      </c>
    </row>
    <row r="635">
      <c r="A635" s="10" t="s">
        <v>1820</v>
      </c>
      <c r="B635" s="11" t="s">
        <v>2</v>
      </c>
      <c r="C635" s="12" t="n">
        <v>3.0</v>
      </c>
    </row>
    <row r="636">
      <c r="A636" s="10" t="s">
        <v>1820</v>
      </c>
      <c r="B636" s="11" t="s">
        <v>3</v>
      </c>
      <c r="C636" s="15" t="n">
        <v>11.0</v>
      </c>
    </row>
    <row r="637">
      <c r="A637" s="10" t="s">
        <v>1820</v>
      </c>
      <c r="B637" s="11" t="s">
        <v>4</v>
      </c>
      <c r="C637" s="12" t="n">
        <v>1.0</v>
      </c>
    </row>
    <row r="638">
      <c r="A638" s="10" t="s">
        <v>1830</v>
      </c>
      <c r="B638" s="11" t="s">
        <v>1</v>
      </c>
      <c r="C638" s="12" t="n">
        <v>32.0</v>
      </c>
    </row>
    <row r="639">
      <c r="A639" s="10" t="s">
        <v>1830</v>
      </c>
      <c r="B639" s="11" t="s">
        <v>2</v>
      </c>
      <c r="C639" s="12" t="n">
        <v>20.0</v>
      </c>
    </row>
    <row r="640">
      <c r="A640" s="10" t="s">
        <v>1830</v>
      </c>
      <c r="B640" s="11" t="s">
        <v>3</v>
      </c>
      <c r="C640" s="14" t="n">
        <v>1.6</v>
      </c>
    </row>
    <row r="641">
      <c r="A641" s="10" t="s">
        <v>1830</v>
      </c>
      <c r="B641" s="11" t="s">
        <v>4</v>
      </c>
      <c r="C641" s="12" t="n">
        <v>1.0</v>
      </c>
    </row>
    <row r="642">
      <c r="A642" s="10" t="s">
        <v>2015</v>
      </c>
      <c r="B642" s="11" t="s">
        <v>1</v>
      </c>
      <c r="C642" s="12" t="n">
        <v>25.0</v>
      </c>
    </row>
    <row r="643">
      <c r="A643" s="10" t="s">
        <v>2015</v>
      </c>
      <c r="B643" s="11" t="s">
        <v>2</v>
      </c>
      <c r="C643" s="12" t="n">
        <v>19.0</v>
      </c>
    </row>
    <row r="644">
      <c r="A644" s="10" t="s">
        <v>2015</v>
      </c>
      <c r="B644" s="11" t="s">
        <v>3</v>
      </c>
      <c r="C644" s="13" t="n">
        <v>1.32</v>
      </c>
    </row>
    <row r="645">
      <c r="A645" s="10" t="s">
        <v>2015</v>
      </c>
      <c r="B645" s="11" t="s">
        <v>4</v>
      </c>
      <c r="C645" s="12" t="n">
        <v>0.8636</v>
      </c>
    </row>
    <row r="646">
      <c r="A646" s="10" t="s">
        <v>2366</v>
      </c>
      <c r="B646" s="11" t="s">
        <v>1</v>
      </c>
      <c r="C646" s="12" t="n">
        <v>17.0</v>
      </c>
    </row>
    <row r="647">
      <c r="A647" s="10" t="s">
        <v>2366</v>
      </c>
      <c r="B647" s="11" t="s">
        <v>2</v>
      </c>
      <c r="C647" s="12" t="n">
        <v>11.0</v>
      </c>
    </row>
    <row r="648">
      <c r="A648" s="10" t="s">
        <v>2366</v>
      </c>
      <c r="B648" s="11" t="s">
        <v>3</v>
      </c>
      <c r="C648" s="13" t="n">
        <v>1.55</v>
      </c>
    </row>
    <row r="649">
      <c r="A649" s="10" t="s">
        <v>2366</v>
      </c>
      <c r="B649" s="11" t="s">
        <v>4</v>
      </c>
      <c r="C649" s="12" t="n">
        <v>1.0</v>
      </c>
    </row>
    <row r="650">
      <c r="A650" s="10" t="s">
        <v>2454</v>
      </c>
      <c r="B650" s="11" t="s">
        <v>1</v>
      </c>
      <c r="C650" s="12" t="n">
        <v>16.0</v>
      </c>
    </row>
    <row r="651">
      <c r="A651" s="10" t="s">
        <v>2454</v>
      </c>
      <c r="B651" s="11" t="s">
        <v>2</v>
      </c>
      <c r="C651" s="12" t="n">
        <v>5.0</v>
      </c>
    </row>
    <row r="652">
      <c r="A652" s="10" t="s">
        <v>2454</v>
      </c>
      <c r="B652" s="11" t="s">
        <v>3</v>
      </c>
      <c r="C652" s="14" t="n">
        <v>3.2</v>
      </c>
    </row>
    <row r="653">
      <c r="A653" s="10" t="s">
        <v>2454</v>
      </c>
      <c r="B653" s="11" t="s">
        <v>4</v>
      </c>
      <c r="C653" s="12" t="n">
        <v>1.0</v>
      </c>
    </row>
    <row r="654">
      <c r="A654" s="10" t="s">
        <v>1152</v>
      </c>
      <c r="B654" s="11" t="s">
        <v>1</v>
      </c>
      <c r="C654" s="12" t="n">
        <v>87.0</v>
      </c>
    </row>
    <row r="655">
      <c r="A655" s="10" t="s">
        <v>1152</v>
      </c>
      <c r="B655" s="11" t="s">
        <v>2</v>
      </c>
      <c r="C655" s="12" t="n">
        <v>47.0</v>
      </c>
    </row>
    <row r="656">
      <c r="A656" s="10" t="s">
        <v>1152</v>
      </c>
      <c r="B656" s="11" t="s">
        <v>3</v>
      </c>
      <c r="C656" s="13" t="n">
        <v>1.85</v>
      </c>
    </row>
    <row r="657">
      <c r="A657" s="10" t="s">
        <v>1152</v>
      </c>
      <c r="B657" s="11" t="s">
        <v>4</v>
      </c>
      <c r="C657" s="12" t="n">
        <v>1.0</v>
      </c>
    </row>
    <row r="658">
      <c r="A658" s="10" t="s">
        <v>557</v>
      </c>
      <c r="B658" s="11" t="s">
        <v>1</v>
      </c>
      <c r="C658" s="12" t="n">
        <v>400.0</v>
      </c>
    </row>
    <row r="659">
      <c r="A659" s="10" t="s">
        <v>557</v>
      </c>
      <c r="B659" s="11" t="s">
        <v>2</v>
      </c>
      <c r="C659" s="12" t="n">
        <v>119.0</v>
      </c>
    </row>
    <row r="660">
      <c r="A660" s="10" t="s">
        <v>557</v>
      </c>
      <c r="B660" s="11" t="s">
        <v>3</v>
      </c>
      <c r="C660" s="13" t="n">
        <v>3.36</v>
      </c>
    </row>
    <row r="661">
      <c r="A661" s="10" t="s">
        <v>557</v>
      </c>
      <c r="B661" s="11" t="s">
        <v>4</v>
      </c>
      <c r="C661" s="12" t="n">
        <v>1.0</v>
      </c>
    </row>
    <row r="662">
      <c r="A662" s="10" t="s">
        <v>1652</v>
      </c>
      <c r="B662" s="11" t="s">
        <v>1</v>
      </c>
      <c r="C662" s="12" t="n">
        <v>41.0</v>
      </c>
    </row>
    <row r="663">
      <c r="A663" s="10" t="s">
        <v>1652</v>
      </c>
      <c r="B663" s="11" t="s">
        <v>2</v>
      </c>
      <c r="C663" s="12" t="n">
        <v>21.0</v>
      </c>
    </row>
    <row r="664">
      <c r="A664" s="10" t="s">
        <v>1652</v>
      </c>
      <c r="B664" s="11" t="s">
        <v>3</v>
      </c>
      <c r="C664" s="13" t="n">
        <v>1.95</v>
      </c>
    </row>
    <row r="665">
      <c r="A665" s="10" t="s">
        <v>1652</v>
      </c>
      <c r="B665" s="11" t="s">
        <v>4</v>
      </c>
      <c r="C665" s="12" t="n">
        <v>1.0</v>
      </c>
    </row>
    <row r="666">
      <c r="A666" s="10" t="s">
        <v>2360</v>
      </c>
      <c r="B666" s="11" t="s">
        <v>1</v>
      </c>
      <c r="C666" s="12" t="n">
        <v>17.0</v>
      </c>
    </row>
    <row r="667">
      <c r="A667" s="10" t="s">
        <v>2360</v>
      </c>
      <c r="B667" s="11" t="s">
        <v>2</v>
      </c>
      <c r="C667" s="12" t="n">
        <v>14.0</v>
      </c>
    </row>
    <row r="668">
      <c r="A668" s="10" t="s">
        <v>2360</v>
      </c>
      <c r="B668" s="11" t="s">
        <v>3</v>
      </c>
      <c r="C668" s="13" t="n">
        <v>1.21</v>
      </c>
    </row>
    <row r="669">
      <c r="A669" s="10" t="s">
        <v>2360</v>
      </c>
      <c r="B669" s="11" t="s">
        <v>4</v>
      </c>
      <c r="C669" s="12" t="n">
        <v>1.0</v>
      </c>
    </row>
    <row r="670">
      <c r="A670" s="10" t="s">
        <v>664</v>
      </c>
      <c r="B670" s="11" t="s">
        <v>1</v>
      </c>
      <c r="C670" s="12" t="n">
        <v>276.0</v>
      </c>
    </row>
    <row r="671">
      <c r="A671" s="10" t="s">
        <v>664</v>
      </c>
      <c r="B671" s="11" t="s">
        <v>2</v>
      </c>
      <c r="C671" s="12" t="n">
        <v>100.0</v>
      </c>
    </row>
    <row r="672">
      <c r="A672" s="10" t="s">
        <v>664</v>
      </c>
      <c r="B672" s="11" t="s">
        <v>3</v>
      </c>
      <c r="C672" s="13" t="n">
        <v>2.76</v>
      </c>
    </row>
    <row r="673">
      <c r="A673" s="10" t="s">
        <v>664</v>
      </c>
      <c r="B673" s="11" t="s">
        <v>4</v>
      </c>
      <c r="C673" s="12" t="n">
        <v>1.0</v>
      </c>
    </row>
    <row r="674">
      <c r="A674" s="10" t="s">
        <v>2034</v>
      </c>
      <c r="B674" s="11" t="s">
        <v>1</v>
      </c>
      <c r="C674" s="12" t="n">
        <v>25.0</v>
      </c>
    </row>
    <row r="675">
      <c r="A675" s="10" t="s">
        <v>2034</v>
      </c>
      <c r="B675" s="11" t="s">
        <v>2</v>
      </c>
      <c r="C675" s="12" t="n">
        <v>9.0</v>
      </c>
    </row>
    <row r="676">
      <c r="A676" s="10" t="s">
        <v>2034</v>
      </c>
      <c r="B676" s="11" t="s">
        <v>3</v>
      </c>
      <c r="C676" s="13" t="n">
        <v>2.78</v>
      </c>
    </row>
    <row r="677">
      <c r="A677" s="10" t="s">
        <v>2034</v>
      </c>
      <c r="B677" s="11" t="s">
        <v>4</v>
      </c>
      <c r="C677" s="12" t="n">
        <v>1.0</v>
      </c>
    </row>
    <row r="678">
      <c r="A678" s="10" t="s">
        <v>2351</v>
      </c>
      <c r="B678" s="11" t="s">
        <v>1</v>
      </c>
      <c r="C678" s="12" t="n">
        <v>18.0</v>
      </c>
    </row>
    <row r="679">
      <c r="A679" s="10" t="s">
        <v>2351</v>
      </c>
      <c r="B679" s="11" t="s">
        <v>2</v>
      </c>
      <c r="C679" s="12" t="n">
        <v>4.0</v>
      </c>
    </row>
    <row r="680">
      <c r="A680" s="10" t="s">
        <v>2351</v>
      </c>
      <c r="B680" s="11" t="s">
        <v>3</v>
      </c>
      <c r="C680" s="14" t="n">
        <v>4.5</v>
      </c>
    </row>
    <row r="681">
      <c r="A681" s="10" t="s">
        <v>2351</v>
      </c>
      <c r="B681" s="11" t="s">
        <v>4</v>
      </c>
      <c r="C681" s="12" t="n">
        <v>1.0</v>
      </c>
    </row>
    <row r="682">
      <c r="A682" s="10" t="s">
        <v>2107</v>
      </c>
      <c r="B682" s="11" t="s">
        <v>1</v>
      </c>
      <c r="C682" s="12" t="n">
        <v>23.0</v>
      </c>
    </row>
    <row r="683">
      <c r="A683" s="10" t="s">
        <v>2107</v>
      </c>
      <c r="B683" s="11" t="s">
        <v>2</v>
      </c>
      <c r="C683" s="12" t="n">
        <v>10.0</v>
      </c>
    </row>
    <row r="684">
      <c r="A684" s="10" t="s">
        <v>2107</v>
      </c>
      <c r="B684" s="11" t="s">
        <v>3</v>
      </c>
      <c r="C684" s="14" t="n">
        <v>2.3</v>
      </c>
    </row>
    <row r="685">
      <c r="A685" s="10" t="s">
        <v>2107</v>
      </c>
      <c r="B685" s="11" t="s">
        <v>4</v>
      </c>
      <c r="C685" s="12" t="n">
        <v>1.0</v>
      </c>
    </row>
    <row r="686">
      <c r="A686" s="10" t="s">
        <v>1408</v>
      </c>
      <c r="B686" s="11" t="s">
        <v>1</v>
      </c>
      <c r="C686" s="12" t="n">
        <v>59.0</v>
      </c>
    </row>
    <row r="687">
      <c r="A687" s="10" t="s">
        <v>1408</v>
      </c>
      <c r="B687" s="11" t="s">
        <v>2</v>
      </c>
      <c r="C687" s="12" t="n">
        <v>42.0</v>
      </c>
    </row>
    <row r="688">
      <c r="A688" s="10" t="s">
        <v>1408</v>
      </c>
      <c r="B688" s="11" t="s">
        <v>3</v>
      </c>
      <c r="C688" s="14" t="n">
        <v>1.4</v>
      </c>
    </row>
    <row r="689">
      <c r="A689" s="10" t="s">
        <v>1408</v>
      </c>
      <c r="B689" s="11" t="s">
        <v>4</v>
      </c>
      <c r="C689" s="12" t="n">
        <v>0.7778</v>
      </c>
    </row>
    <row r="690">
      <c r="A690" s="10" t="s">
        <v>2354</v>
      </c>
      <c r="B690" s="11" t="s">
        <v>1</v>
      </c>
      <c r="C690" s="12" t="n">
        <v>18.0</v>
      </c>
    </row>
    <row r="691">
      <c r="A691" s="10" t="s">
        <v>2354</v>
      </c>
      <c r="B691" s="11" t="s">
        <v>2</v>
      </c>
      <c r="C691" s="12" t="n">
        <v>3.0</v>
      </c>
    </row>
    <row r="692">
      <c r="A692" s="10" t="s">
        <v>2354</v>
      </c>
      <c r="B692" s="11" t="s">
        <v>3</v>
      </c>
      <c r="C692" s="15" t="n">
        <v>6.0</v>
      </c>
    </row>
    <row r="693">
      <c r="A693" s="10" t="s">
        <v>2354</v>
      </c>
      <c r="B693" s="11" t="s">
        <v>4</v>
      </c>
      <c r="C693" s="12" t="n">
        <v>1.0</v>
      </c>
    </row>
    <row r="694">
      <c r="A694" s="10" t="s">
        <v>2355</v>
      </c>
      <c r="B694" s="11" t="s">
        <v>1</v>
      </c>
      <c r="C694" s="12" t="n">
        <v>18.0</v>
      </c>
    </row>
    <row r="695">
      <c r="A695" s="10" t="s">
        <v>2355</v>
      </c>
      <c r="B695" s="11" t="s">
        <v>2</v>
      </c>
      <c r="C695" s="12" t="n">
        <v>3.0</v>
      </c>
    </row>
    <row r="696">
      <c r="A696" s="10" t="s">
        <v>2355</v>
      </c>
      <c r="B696" s="11" t="s">
        <v>3</v>
      </c>
      <c r="C696" s="15" t="n">
        <v>6.0</v>
      </c>
    </row>
    <row r="697">
      <c r="A697" s="10" t="s">
        <v>2355</v>
      </c>
      <c r="B697" s="11" t="s">
        <v>4</v>
      </c>
      <c r="C697" s="12" t="n">
        <v>1.0</v>
      </c>
    </row>
    <row r="698">
      <c r="A698" s="10" t="s">
        <v>653</v>
      </c>
      <c r="B698" s="11" t="s">
        <v>1</v>
      </c>
      <c r="C698" s="12" t="n">
        <v>287.0</v>
      </c>
    </row>
    <row r="699">
      <c r="A699" s="10" t="s">
        <v>653</v>
      </c>
      <c r="B699" s="11" t="s">
        <v>2</v>
      </c>
      <c r="C699" s="12" t="n">
        <v>93.0</v>
      </c>
    </row>
    <row r="700">
      <c r="A700" s="10" t="s">
        <v>653</v>
      </c>
      <c r="B700" s="11" t="s">
        <v>3</v>
      </c>
      <c r="C700" s="13" t="n">
        <v>3.09</v>
      </c>
    </row>
    <row r="701">
      <c r="A701" s="10" t="s">
        <v>653</v>
      </c>
      <c r="B701" s="11" t="s">
        <v>4</v>
      </c>
      <c r="C701" s="12" t="n">
        <v>0.9789</v>
      </c>
    </row>
    <row r="702">
      <c r="A702" s="10" t="s">
        <v>2016</v>
      </c>
      <c r="B702" s="11" t="s">
        <v>1</v>
      </c>
      <c r="C702" s="12" t="n">
        <v>25.0</v>
      </c>
    </row>
    <row r="703">
      <c r="A703" s="10" t="s">
        <v>2016</v>
      </c>
      <c r="B703" s="11" t="s">
        <v>2</v>
      </c>
      <c r="C703" s="12" t="n">
        <v>18.0</v>
      </c>
    </row>
    <row r="704">
      <c r="A704" s="10" t="s">
        <v>2016</v>
      </c>
      <c r="B704" s="11" t="s">
        <v>3</v>
      </c>
      <c r="C704" s="13" t="n">
        <v>1.39</v>
      </c>
    </row>
    <row r="705">
      <c r="A705" s="10" t="s">
        <v>2016</v>
      </c>
      <c r="B705" s="11" t="s">
        <v>4</v>
      </c>
      <c r="C705" s="12" t="n">
        <v>0.9474</v>
      </c>
    </row>
    <row r="706">
      <c r="A706" s="10" t="s">
        <v>1286</v>
      </c>
      <c r="B706" s="11" t="s">
        <v>1</v>
      </c>
      <c r="C706" s="12" t="n">
        <v>70.0</v>
      </c>
    </row>
    <row r="707">
      <c r="A707" s="10" t="s">
        <v>1286</v>
      </c>
      <c r="B707" s="11" t="s">
        <v>2</v>
      </c>
      <c r="C707" s="12" t="n">
        <v>49.0</v>
      </c>
    </row>
    <row r="708">
      <c r="A708" s="10" t="s">
        <v>1286</v>
      </c>
      <c r="B708" s="11" t="s">
        <v>3</v>
      </c>
      <c r="C708" s="13" t="n">
        <v>1.43</v>
      </c>
    </row>
    <row r="709">
      <c r="A709" s="10" t="s">
        <v>1286</v>
      </c>
      <c r="B709" s="11" t="s">
        <v>4</v>
      </c>
      <c r="C709" s="12" t="n">
        <v>0.9423</v>
      </c>
    </row>
    <row r="710">
      <c r="A710" s="10" t="s">
        <v>806</v>
      </c>
      <c r="B710" s="11" t="s">
        <v>1</v>
      </c>
      <c r="C710" s="12" t="n">
        <v>189.0</v>
      </c>
    </row>
    <row r="711">
      <c r="A711" s="10" t="s">
        <v>806</v>
      </c>
      <c r="B711" s="11" t="s">
        <v>2</v>
      </c>
      <c r="C711" s="12" t="n">
        <v>31.0</v>
      </c>
    </row>
    <row r="712">
      <c r="A712" s="10" t="s">
        <v>806</v>
      </c>
      <c r="B712" s="11" t="s">
        <v>3</v>
      </c>
      <c r="C712" s="14" t="n">
        <v>6.1</v>
      </c>
    </row>
    <row r="713">
      <c r="A713" s="10" t="s">
        <v>806</v>
      </c>
      <c r="B713" s="11" t="s">
        <v>4</v>
      </c>
      <c r="C713" s="12" t="n">
        <v>1.0</v>
      </c>
    </row>
    <row r="714">
      <c r="A714" s="10" t="s">
        <v>866</v>
      </c>
      <c r="B714" s="11" t="s">
        <v>1</v>
      </c>
      <c r="C714" s="12" t="n">
        <v>164.0</v>
      </c>
    </row>
    <row r="715">
      <c r="A715" s="10" t="s">
        <v>866</v>
      </c>
      <c r="B715" s="11" t="s">
        <v>2</v>
      </c>
      <c r="C715" s="12" t="n">
        <v>35.0</v>
      </c>
    </row>
    <row r="716">
      <c r="A716" s="10" t="s">
        <v>866</v>
      </c>
      <c r="B716" s="11" t="s">
        <v>3</v>
      </c>
      <c r="C716" s="13" t="n">
        <v>4.69</v>
      </c>
    </row>
    <row r="717">
      <c r="A717" s="10" t="s">
        <v>866</v>
      </c>
      <c r="B717" s="11" t="s">
        <v>4</v>
      </c>
      <c r="C717" s="12" t="n">
        <v>0.9459000000000001</v>
      </c>
    </row>
    <row r="718">
      <c r="A718" s="10" t="s">
        <v>82</v>
      </c>
      <c r="B718" s="11" t="s">
        <v>1</v>
      </c>
      <c r="C718" s="12" t="n">
        <v>16280.0</v>
      </c>
    </row>
    <row r="719">
      <c r="A719" s="10" t="s">
        <v>82</v>
      </c>
      <c r="B719" s="11" t="s">
        <v>2</v>
      </c>
      <c r="C719" s="12" t="n">
        <v>9356.0</v>
      </c>
    </row>
    <row r="720">
      <c r="A720" s="10" t="s">
        <v>82</v>
      </c>
      <c r="B720" s="11" t="s">
        <v>3</v>
      </c>
      <c r="C720" s="13" t="n">
        <v>1.74</v>
      </c>
    </row>
    <row r="721">
      <c r="A721" s="10" t="s">
        <v>82</v>
      </c>
      <c r="B721" s="11" t="s">
        <v>4</v>
      </c>
      <c r="C721" s="12" t="n">
        <v>1.0</v>
      </c>
    </row>
    <row r="722">
      <c r="A722" s="10" t="s">
        <v>222</v>
      </c>
      <c r="B722" s="11" t="s">
        <v>1</v>
      </c>
      <c r="C722" s="12" t="n">
        <v>2580.0</v>
      </c>
    </row>
    <row r="723">
      <c r="A723" s="10" t="s">
        <v>222</v>
      </c>
      <c r="B723" s="11" t="s">
        <v>2</v>
      </c>
      <c r="C723" s="12" t="n">
        <v>73.0</v>
      </c>
    </row>
    <row r="724">
      <c r="A724" s="10" t="s">
        <v>222</v>
      </c>
      <c r="B724" s="11" t="s">
        <v>3</v>
      </c>
      <c r="C724" s="13" t="n">
        <v>35.34</v>
      </c>
    </row>
    <row r="725">
      <c r="A725" s="10" t="s">
        <v>222</v>
      </c>
      <c r="B725" s="11" t="s">
        <v>4</v>
      </c>
      <c r="C725" s="12" t="n">
        <v>1.0</v>
      </c>
    </row>
    <row r="726">
      <c r="A726" s="10" t="s">
        <v>38</v>
      </c>
      <c r="B726" s="11" t="s">
        <v>1</v>
      </c>
      <c r="C726" s="12" t="n">
        <v>137334.0</v>
      </c>
    </row>
    <row r="727">
      <c r="A727" s="10" t="s">
        <v>38</v>
      </c>
      <c r="B727" s="11" t="s">
        <v>2</v>
      </c>
      <c r="C727" s="12" t="n">
        <v>54312.0</v>
      </c>
    </row>
    <row r="728">
      <c r="A728" s="10" t="s">
        <v>38</v>
      </c>
      <c r="B728" s="11" t="s">
        <v>3</v>
      </c>
      <c r="C728" s="13" t="n">
        <v>2.53</v>
      </c>
    </row>
    <row r="729">
      <c r="A729" s="10" t="s">
        <v>38</v>
      </c>
      <c r="B729" s="11" t="s">
        <v>4</v>
      </c>
      <c r="C729" s="12" t="n">
        <v>1.0</v>
      </c>
    </row>
    <row r="730">
      <c r="A730" s="10" t="s">
        <v>42</v>
      </c>
      <c r="B730" s="11" t="s">
        <v>1</v>
      </c>
      <c r="C730" s="12" t="n">
        <v>105535.0</v>
      </c>
    </row>
    <row r="731">
      <c r="A731" s="10" t="s">
        <v>42</v>
      </c>
      <c r="B731" s="11" t="s">
        <v>2</v>
      </c>
      <c r="C731" s="12" t="n">
        <v>63065.0</v>
      </c>
    </row>
    <row r="732">
      <c r="A732" s="10" t="s">
        <v>42</v>
      </c>
      <c r="B732" s="11" t="s">
        <v>3</v>
      </c>
      <c r="C732" s="13" t="n">
        <v>1.67</v>
      </c>
    </row>
    <row r="733">
      <c r="A733" s="10" t="s">
        <v>42</v>
      </c>
      <c r="B733" s="11" t="s">
        <v>4</v>
      </c>
      <c r="C733" s="12" t="n">
        <v>1.0</v>
      </c>
    </row>
    <row r="734">
      <c r="A734" s="10" t="s">
        <v>1790</v>
      </c>
      <c r="B734" s="11" t="s">
        <v>1</v>
      </c>
      <c r="C734" s="12" t="n">
        <v>34.0</v>
      </c>
    </row>
    <row r="735">
      <c r="A735" s="10" t="s">
        <v>1790</v>
      </c>
      <c r="B735" s="11" t="s">
        <v>2</v>
      </c>
      <c r="C735" s="12" t="n">
        <v>15.0</v>
      </c>
    </row>
    <row r="736">
      <c r="A736" s="10" t="s">
        <v>1790</v>
      </c>
      <c r="B736" s="11" t="s">
        <v>3</v>
      </c>
      <c r="C736" s="13" t="n">
        <v>2.27</v>
      </c>
    </row>
    <row r="737">
      <c r="A737" s="10" t="s">
        <v>1790</v>
      </c>
      <c r="B737" s="11" t="s">
        <v>4</v>
      </c>
      <c r="C737" s="12" t="n">
        <v>1.0</v>
      </c>
    </row>
    <row r="738">
      <c r="A738" s="10" t="s">
        <v>414</v>
      </c>
      <c r="B738" s="11" t="s">
        <v>1</v>
      </c>
      <c r="C738" s="12" t="n">
        <v>719.0</v>
      </c>
    </row>
    <row r="739">
      <c r="A739" s="10" t="s">
        <v>414</v>
      </c>
      <c r="B739" s="11" t="s">
        <v>2</v>
      </c>
      <c r="C739" s="12" t="n">
        <v>309.0</v>
      </c>
    </row>
    <row r="740">
      <c r="A740" s="10" t="s">
        <v>414</v>
      </c>
      <c r="B740" s="11" t="s">
        <v>3</v>
      </c>
      <c r="C740" s="13" t="n">
        <v>2.33</v>
      </c>
    </row>
    <row r="741">
      <c r="A741" s="10" t="s">
        <v>414</v>
      </c>
      <c r="B741" s="11" t="s">
        <v>4</v>
      </c>
      <c r="C741" s="12" t="n">
        <v>1.0</v>
      </c>
    </row>
    <row r="742">
      <c r="A742" s="10" t="s">
        <v>626</v>
      </c>
      <c r="B742" s="11" t="s">
        <v>1</v>
      </c>
      <c r="C742" s="12" t="n">
        <v>310.0</v>
      </c>
    </row>
    <row r="743">
      <c r="A743" s="10" t="s">
        <v>626</v>
      </c>
      <c r="B743" s="11" t="s">
        <v>2</v>
      </c>
      <c r="C743" s="12" t="n">
        <v>132.0</v>
      </c>
    </row>
    <row r="744">
      <c r="A744" s="10" t="s">
        <v>626</v>
      </c>
      <c r="B744" s="11" t="s">
        <v>3</v>
      </c>
      <c r="C744" s="13" t="n">
        <v>2.35</v>
      </c>
    </row>
    <row r="745">
      <c r="A745" s="10" t="s">
        <v>626</v>
      </c>
      <c r="B745" s="11" t="s">
        <v>4</v>
      </c>
      <c r="C745" s="12" t="n">
        <v>0.9925</v>
      </c>
    </row>
    <row r="746">
      <c r="A746" s="10" t="s">
        <v>559</v>
      </c>
      <c r="B746" s="11" t="s">
        <v>1</v>
      </c>
      <c r="C746" s="12" t="n">
        <v>396.0</v>
      </c>
    </row>
    <row r="747">
      <c r="A747" s="10" t="s">
        <v>559</v>
      </c>
      <c r="B747" s="11" t="s">
        <v>2</v>
      </c>
      <c r="C747" s="12" t="n">
        <v>177.0</v>
      </c>
    </row>
    <row r="748">
      <c r="A748" s="10" t="s">
        <v>559</v>
      </c>
      <c r="B748" s="11" t="s">
        <v>3</v>
      </c>
      <c r="C748" s="13" t="n">
        <v>2.24</v>
      </c>
    </row>
    <row r="749">
      <c r="A749" s="10" t="s">
        <v>559</v>
      </c>
      <c r="B749" s="11" t="s">
        <v>4</v>
      </c>
      <c r="C749" s="12" t="n">
        <v>1.0</v>
      </c>
    </row>
    <row r="750">
      <c r="A750" s="10" t="s">
        <v>1858</v>
      </c>
      <c r="B750" s="11" t="s">
        <v>1</v>
      </c>
      <c r="C750" s="12" t="n">
        <v>31.0</v>
      </c>
    </row>
    <row r="751">
      <c r="A751" s="10" t="s">
        <v>1858</v>
      </c>
      <c r="B751" s="11" t="s">
        <v>2</v>
      </c>
      <c r="C751" s="12" t="n">
        <v>31.0</v>
      </c>
    </row>
    <row r="752">
      <c r="A752" s="10" t="s">
        <v>1858</v>
      </c>
      <c r="B752" s="11" t="s">
        <v>3</v>
      </c>
      <c r="C752" s="15" t="n">
        <v>1.0</v>
      </c>
    </row>
    <row r="753">
      <c r="A753" s="10" t="s">
        <v>1858</v>
      </c>
      <c r="B753" s="11" t="s">
        <v>4</v>
      </c>
      <c r="C753" s="12" t="n">
        <v>1.0</v>
      </c>
    </row>
    <row r="754">
      <c r="A754" s="10" t="s">
        <v>105</v>
      </c>
      <c r="B754" s="11" t="s">
        <v>1</v>
      </c>
      <c r="C754" s="12" t="n">
        <v>7756.0</v>
      </c>
    </row>
    <row r="755">
      <c r="A755" s="10" t="s">
        <v>105</v>
      </c>
      <c r="B755" s="11" t="s">
        <v>2</v>
      </c>
      <c r="C755" s="12" t="n">
        <v>5863.0</v>
      </c>
    </row>
    <row r="756">
      <c r="A756" s="10" t="s">
        <v>105</v>
      </c>
      <c r="B756" s="11" t="s">
        <v>3</v>
      </c>
      <c r="C756" s="13" t="n">
        <v>1.32</v>
      </c>
    </row>
    <row r="757">
      <c r="A757" s="10" t="s">
        <v>105</v>
      </c>
      <c r="B757" s="11" t="s">
        <v>4</v>
      </c>
      <c r="C757" s="12" t="n">
        <v>1.0</v>
      </c>
    </row>
    <row r="758">
      <c r="A758" s="10" t="s">
        <v>1890</v>
      </c>
      <c r="B758" s="11" t="s">
        <v>1</v>
      </c>
      <c r="C758" s="12" t="n">
        <v>30.0</v>
      </c>
    </row>
    <row r="759">
      <c r="A759" s="10" t="s">
        <v>1890</v>
      </c>
      <c r="B759" s="11" t="s">
        <v>2</v>
      </c>
      <c r="C759" s="12" t="n">
        <v>13.0</v>
      </c>
    </row>
    <row r="760">
      <c r="A760" s="10" t="s">
        <v>1890</v>
      </c>
      <c r="B760" s="11" t="s">
        <v>3</v>
      </c>
      <c r="C760" s="13" t="n">
        <v>2.31</v>
      </c>
    </row>
    <row r="761">
      <c r="A761" s="10" t="s">
        <v>1890</v>
      </c>
      <c r="B761" s="11" t="s">
        <v>4</v>
      </c>
      <c r="C761" s="12" t="n">
        <v>1.0</v>
      </c>
    </row>
    <row r="762">
      <c r="A762" s="10" t="s">
        <v>2080</v>
      </c>
      <c r="B762" s="11" t="s">
        <v>1</v>
      </c>
      <c r="C762" s="12" t="n">
        <v>24.0</v>
      </c>
    </row>
    <row r="763">
      <c r="A763" s="10" t="s">
        <v>2080</v>
      </c>
      <c r="B763" s="11" t="s">
        <v>2</v>
      </c>
      <c r="C763" s="12" t="n">
        <v>10.0</v>
      </c>
    </row>
    <row r="764">
      <c r="A764" s="10" t="s">
        <v>2080</v>
      </c>
      <c r="B764" s="11" t="s">
        <v>3</v>
      </c>
      <c r="C764" s="14" t="n">
        <v>2.4</v>
      </c>
    </row>
    <row r="765">
      <c r="A765" s="10" t="s">
        <v>2080</v>
      </c>
      <c r="B765" s="11" t="s">
        <v>4</v>
      </c>
      <c r="C765" s="12" t="n">
        <v>1.0</v>
      </c>
    </row>
    <row r="766">
      <c r="A766" s="10" t="s">
        <v>1826</v>
      </c>
      <c r="B766" s="11" t="s">
        <v>1</v>
      </c>
      <c r="C766" s="12" t="n">
        <v>32.0</v>
      </c>
    </row>
    <row r="767">
      <c r="A767" s="10" t="s">
        <v>1826</v>
      </c>
      <c r="B767" s="11" t="s">
        <v>2</v>
      </c>
      <c r="C767" s="12" t="n">
        <v>24.0</v>
      </c>
    </row>
    <row r="768">
      <c r="A768" s="10" t="s">
        <v>1826</v>
      </c>
      <c r="B768" s="11" t="s">
        <v>3</v>
      </c>
      <c r="C768" s="13" t="n">
        <v>1.33</v>
      </c>
    </row>
    <row r="769">
      <c r="A769" s="10" t="s">
        <v>1826</v>
      </c>
      <c r="B769" s="11" t="s">
        <v>4</v>
      </c>
      <c r="C769" s="12" t="n">
        <v>1.0</v>
      </c>
    </row>
    <row r="770">
      <c r="A770" s="10" t="s">
        <v>1920</v>
      </c>
      <c r="B770" s="11" t="s">
        <v>1</v>
      </c>
      <c r="C770" s="12" t="n">
        <v>29.0</v>
      </c>
    </row>
    <row r="771">
      <c r="A771" s="10" t="s">
        <v>1920</v>
      </c>
      <c r="B771" s="11" t="s">
        <v>2</v>
      </c>
      <c r="C771" s="12" t="n">
        <v>13.0</v>
      </c>
    </row>
    <row r="772">
      <c r="A772" s="10" t="s">
        <v>1920</v>
      </c>
      <c r="B772" s="11" t="s">
        <v>3</v>
      </c>
      <c r="C772" s="13" t="n">
        <v>2.23</v>
      </c>
    </row>
    <row r="773">
      <c r="A773" s="10" t="s">
        <v>1920</v>
      </c>
      <c r="B773" s="11" t="s">
        <v>4</v>
      </c>
      <c r="C773" s="12" t="n">
        <v>0.9286</v>
      </c>
    </row>
    <row r="774">
      <c r="A774" s="10" t="s">
        <v>296</v>
      </c>
      <c r="B774" s="11" t="s">
        <v>1</v>
      </c>
      <c r="C774" s="12" t="n">
        <v>1303.0</v>
      </c>
    </row>
    <row r="775">
      <c r="A775" s="10" t="s">
        <v>296</v>
      </c>
      <c r="B775" s="11" t="s">
        <v>2</v>
      </c>
      <c r="C775" s="12" t="n">
        <v>446.0</v>
      </c>
    </row>
    <row r="776">
      <c r="A776" s="10" t="s">
        <v>296</v>
      </c>
      <c r="B776" s="11" t="s">
        <v>3</v>
      </c>
      <c r="C776" s="13" t="n">
        <v>2.92</v>
      </c>
    </row>
    <row r="777">
      <c r="A777" s="10" t="s">
        <v>296</v>
      </c>
      <c r="B777" s="11" t="s">
        <v>4</v>
      </c>
      <c r="C777" s="12" t="n">
        <v>0.9292</v>
      </c>
    </row>
    <row r="778">
      <c r="A778" s="10" t="s">
        <v>928</v>
      </c>
      <c r="B778" s="11" t="s">
        <v>1</v>
      </c>
      <c r="C778" s="12" t="n">
        <v>141.0</v>
      </c>
    </row>
    <row r="779">
      <c r="A779" s="10" t="s">
        <v>928</v>
      </c>
      <c r="B779" s="11" t="s">
        <v>2</v>
      </c>
      <c r="C779" s="12" t="n">
        <v>49.0</v>
      </c>
    </row>
    <row r="780">
      <c r="A780" s="10" t="s">
        <v>928</v>
      </c>
      <c r="B780" s="11" t="s">
        <v>3</v>
      </c>
      <c r="C780" s="13" t="n">
        <v>2.88</v>
      </c>
    </row>
    <row r="781">
      <c r="A781" s="10" t="s">
        <v>928</v>
      </c>
      <c r="B781" s="11" t="s">
        <v>4</v>
      </c>
      <c r="C781" s="12" t="n">
        <v>0.98</v>
      </c>
    </row>
    <row r="782">
      <c r="A782" s="10" t="s">
        <v>2157</v>
      </c>
      <c r="B782" s="11" t="s">
        <v>1</v>
      </c>
      <c r="C782" s="12" t="n">
        <v>21.0</v>
      </c>
    </row>
    <row r="783">
      <c r="A783" s="10" t="s">
        <v>2157</v>
      </c>
      <c r="B783" s="11" t="s">
        <v>2</v>
      </c>
      <c r="C783" s="12" t="n">
        <v>15.0</v>
      </c>
    </row>
    <row r="784">
      <c r="A784" s="10" t="s">
        <v>2157</v>
      </c>
      <c r="B784" s="11" t="s">
        <v>3</v>
      </c>
      <c r="C784" s="14" t="n">
        <v>1.4</v>
      </c>
    </row>
    <row r="785">
      <c r="A785" s="10" t="s">
        <v>2157</v>
      </c>
      <c r="B785" s="11" t="s">
        <v>4</v>
      </c>
      <c r="C785" s="12" t="n">
        <v>1.0</v>
      </c>
    </row>
    <row r="786">
      <c r="A786" s="10" t="s">
        <v>1558</v>
      </c>
      <c r="B786" s="11" t="s">
        <v>1</v>
      </c>
      <c r="C786" s="12" t="n">
        <v>47.0</v>
      </c>
    </row>
    <row r="787">
      <c r="A787" s="10" t="s">
        <v>1558</v>
      </c>
      <c r="B787" s="11" t="s">
        <v>2</v>
      </c>
      <c r="C787" s="12" t="n">
        <v>15.0</v>
      </c>
    </row>
    <row r="788">
      <c r="A788" s="10" t="s">
        <v>1558</v>
      </c>
      <c r="B788" s="11" t="s">
        <v>3</v>
      </c>
      <c r="C788" s="13" t="n">
        <v>3.13</v>
      </c>
    </row>
    <row r="789">
      <c r="A789" s="10" t="s">
        <v>1558</v>
      </c>
      <c r="B789" s="11" t="s">
        <v>4</v>
      </c>
      <c r="C789" s="12" t="n">
        <v>1.0</v>
      </c>
    </row>
    <row r="790">
      <c r="A790" s="10" t="s">
        <v>2279</v>
      </c>
      <c r="B790" s="11" t="s">
        <v>1</v>
      </c>
      <c r="C790" s="12" t="n">
        <v>19.0</v>
      </c>
    </row>
    <row r="791">
      <c r="A791" s="10" t="s">
        <v>2279</v>
      </c>
      <c r="B791" s="11" t="s">
        <v>2</v>
      </c>
      <c r="C791" s="12" t="n">
        <v>7.0</v>
      </c>
    </row>
    <row r="792">
      <c r="A792" s="10" t="s">
        <v>2279</v>
      </c>
      <c r="B792" s="11" t="s">
        <v>3</v>
      </c>
      <c r="C792" s="13" t="n">
        <v>2.71</v>
      </c>
    </row>
    <row r="793">
      <c r="A793" s="10" t="s">
        <v>2279</v>
      </c>
      <c r="B793" s="11" t="s">
        <v>4</v>
      </c>
      <c r="C793" s="12" t="n">
        <v>1.0</v>
      </c>
    </row>
    <row r="794">
      <c r="A794" s="10" t="s">
        <v>2023</v>
      </c>
      <c r="B794" s="11" t="s">
        <v>1</v>
      </c>
      <c r="C794" s="12" t="n">
        <v>25.0</v>
      </c>
    </row>
    <row r="795">
      <c r="A795" s="10" t="s">
        <v>2023</v>
      </c>
      <c r="B795" s="11" t="s">
        <v>2</v>
      </c>
      <c r="C795" s="12" t="n">
        <v>14.0</v>
      </c>
    </row>
    <row r="796">
      <c r="A796" s="10" t="s">
        <v>2023</v>
      </c>
      <c r="B796" s="11" t="s">
        <v>3</v>
      </c>
      <c r="C796" s="13" t="n">
        <v>1.79</v>
      </c>
    </row>
    <row r="797">
      <c r="A797" s="10" t="s">
        <v>2023</v>
      </c>
      <c r="B797" s="11" t="s">
        <v>4</v>
      </c>
      <c r="C797" s="12" t="n">
        <v>0.8235</v>
      </c>
    </row>
    <row r="798">
      <c r="A798" s="10" t="s">
        <v>988</v>
      </c>
      <c r="B798" s="11" t="s">
        <v>1</v>
      </c>
      <c r="C798" s="12" t="n">
        <v>121.0</v>
      </c>
    </row>
    <row r="799">
      <c r="A799" s="10" t="s">
        <v>988</v>
      </c>
      <c r="B799" s="11" t="s">
        <v>2</v>
      </c>
      <c r="C799" s="12" t="n">
        <v>65.0</v>
      </c>
    </row>
    <row r="800">
      <c r="A800" s="10" t="s">
        <v>988</v>
      </c>
      <c r="B800" s="11" t="s">
        <v>3</v>
      </c>
      <c r="C800" s="13" t="n">
        <v>1.86</v>
      </c>
    </row>
    <row r="801">
      <c r="A801" s="10" t="s">
        <v>988</v>
      </c>
      <c r="B801" s="11" t="s">
        <v>4</v>
      </c>
      <c r="C801" s="12" t="n">
        <v>0.9848</v>
      </c>
    </row>
    <row r="802">
      <c r="A802" s="10" t="s">
        <v>830</v>
      </c>
      <c r="B802" s="11" t="s">
        <v>1</v>
      </c>
      <c r="C802" s="12" t="n">
        <v>178.0</v>
      </c>
    </row>
    <row r="803">
      <c r="A803" s="10" t="s">
        <v>830</v>
      </c>
      <c r="B803" s="11" t="s">
        <v>2</v>
      </c>
      <c r="C803" s="12" t="n">
        <v>71.0</v>
      </c>
    </row>
    <row r="804">
      <c r="A804" s="10" t="s">
        <v>830</v>
      </c>
      <c r="B804" s="11" t="s">
        <v>3</v>
      </c>
      <c r="C804" s="13" t="n">
        <v>2.51</v>
      </c>
    </row>
    <row r="805">
      <c r="A805" s="10" t="s">
        <v>830</v>
      </c>
      <c r="B805" s="11" t="s">
        <v>4</v>
      </c>
      <c r="C805" s="12" t="n">
        <v>0.9595</v>
      </c>
    </row>
    <row r="806">
      <c r="A806" s="10" t="s">
        <v>2302</v>
      </c>
      <c r="B806" s="11" t="s">
        <v>1</v>
      </c>
      <c r="C806" s="12" t="n">
        <v>18.0</v>
      </c>
    </row>
    <row r="807">
      <c r="A807" s="10" t="s">
        <v>2302</v>
      </c>
      <c r="B807" s="11" t="s">
        <v>2</v>
      </c>
      <c r="C807" s="12" t="n">
        <v>13.0</v>
      </c>
    </row>
    <row r="808">
      <c r="A808" s="10" t="s">
        <v>2302</v>
      </c>
      <c r="B808" s="11" t="s">
        <v>3</v>
      </c>
      <c r="C808" s="13" t="n">
        <v>1.38</v>
      </c>
    </row>
    <row r="809">
      <c r="A809" s="10" t="s">
        <v>2302</v>
      </c>
      <c r="B809" s="11" t="s">
        <v>4</v>
      </c>
      <c r="C809" s="12" t="n">
        <v>1.0</v>
      </c>
    </row>
    <row r="810">
      <c r="A810" s="10" t="s">
        <v>1544</v>
      </c>
      <c r="B810" s="11" t="s">
        <v>1</v>
      </c>
      <c r="C810" s="12" t="n">
        <v>48.0</v>
      </c>
    </row>
    <row r="811">
      <c r="A811" s="10" t="s">
        <v>1544</v>
      </c>
      <c r="B811" s="11" t="s">
        <v>2</v>
      </c>
      <c r="C811" s="12" t="n">
        <v>19.0</v>
      </c>
    </row>
    <row r="812">
      <c r="A812" s="10" t="s">
        <v>1544</v>
      </c>
      <c r="B812" s="11" t="s">
        <v>3</v>
      </c>
      <c r="C812" s="13" t="n">
        <v>2.53</v>
      </c>
    </row>
    <row r="813">
      <c r="A813" s="10" t="s">
        <v>1544</v>
      </c>
      <c r="B813" s="11" t="s">
        <v>4</v>
      </c>
      <c r="C813" s="12" t="n">
        <v>0.9500000000000001</v>
      </c>
    </row>
    <row r="814">
      <c r="A814" s="10" t="s">
        <v>1785</v>
      </c>
      <c r="B814" s="11" t="s">
        <v>1</v>
      </c>
      <c r="C814" s="12" t="n">
        <v>34.0</v>
      </c>
    </row>
    <row r="815">
      <c r="A815" s="10" t="s">
        <v>1785</v>
      </c>
      <c r="B815" s="11" t="s">
        <v>2</v>
      </c>
      <c r="C815" s="12" t="n">
        <v>18.0</v>
      </c>
    </row>
    <row r="816">
      <c r="A816" s="10" t="s">
        <v>1785</v>
      </c>
      <c r="B816" s="11" t="s">
        <v>3</v>
      </c>
      <c r="C816" s="13" t="n">
        <v>1.89</v>
      </c>
    </row>
    <row r="817">
      <c r="A817" s="10" t="s">
        <v>1785</v>
      </c>
      <c r="B817" s="11" t="s">
        <v>4</v>
      </c>
      <c r="C817" s="12" t="n">
        <v>0.9474</v>
      </c>
    </row>
    <row r="818">
      <c r="A818" s="10" t="s">
        <v>1246</v>
      </c>
      <c r="B818" s="11" t="s">
        <v>1</v>
      </c>
      <c r="C818" s="12" t="n">
        <v>76.0</v>
      </c>
    </row>
    <row r="819">
      <c r="A819" s="10" t="s">
        <v>1246</v>
      </c>
      <c r="B819" s="11" t="s">
        <v>2</v>
      </c>
      <c r="C819" s="12" t="n">
        <v>15.0</v>
      </c>
    </row>
    <row r="820">
      <c r="A820" s="10" t="s">
        <v>1246</v>
      </c>
      <c r="B820" s="11" t="s">
        <v>3</v>
      </c>
      <c r="C820" s="13" t="n">
        <v>5.07</v>
      </c>
    </row>
    <row r="821">
      <c r="A821" s="10" t="s">
        <v>1246</v>
      </c>
      <c r="B821" s="11" t="s">
        <v>4</v>
      </c>
      <c r="C821" s="12" t="n">
        <v>1.0</v>
      </c>
    </row>
    <row r="822">
      <c r="A822" s="10" t="s">
        <v>1756</v>
      </c>
      <c r="B822" s="11" t="s">
        <v>1</v>
      </c>
      <c r="C822" s="12" t="n">
        <v>35.0</v>
      </c>
    </row>
    <row r="823">
      <c r="A823" s="10" t="s">
        <v>1756</v>
      </c>
      <c r="B823" s="11" t="s">
        <v>2</v>
      </c>
      <c r="C823" s="12" t="n">
        <v>27.0</v>
      </c>
    </row>
    <row r="824">
      <c r="A824" s="10" t="s">
        <v>1756</v>
      </c>
      <c r="B824" s="11" t="s">
        <v>3</v>
      </c>
      <c r="C824" s="14" t="n">
        <v>1.3</v>
      </c>
    </row>
    <row r="825">
      <c r="A825" s="10" t="s">
        <v>1756</v>
      </c>
      <c r="B825" s="11" t="s">
        <v>4</v>
      </c>
      <c r="C825" s="12" t="n">
        <v>0.8181999999999999</v>
      </c>
    </row>
    <row r="826">
      <c r="A826" s="10" t="s">
        <v>862</v>
      </c>
      <c r="B826" s="11" t="s">
        <v>1</v>
      </c>
      <c r="C826" s="12" t="n">
        <v>166.0</v>
      </c>
    </row>
    <row r="827">
      <c r="A827" s="10" t="s">
        <v>862</v>
      </c>
      <c r="B827" s="11" t="s">
        <v>2</v>
      </c>
      <c r="C827" s="12" t="n">
        <v>83.0</v>
      </c>
    </row>
    <row r="828">
      <c r="A828" s="10" t="s">
        <v>862</v>
      </c>
      <c r="B828" s="11" t="s">
        <v>3</v>
      </c>
      <c r="C828" s="15" t="n">
        <v>2.0</v>
      </c>
    </row>
    <row r="829">
      <c r="A829" s="10" t="s">
        <v>862</v>
      </c>
      <c r="B829" s="11" t="s">
        <v>4</v>
      </c>
      <c r="C829" s="12" t="n">
        <v>0.6535</v>
      </c>
    </row>
    <row r="830">
      <c r="A830" s="10" t="s">
        <v>754</v>
      </c>
      <c r="B830" s="11" t="s">
        <v>1</v>
      </c>
      <c r="C830" s="12" t="n">
        <v>210.0</v>
      </c>
    </row>
    <row r="831">
      <c r="A831" s="10" t="s">
        <v>754</v>
      </c>
      <c r="B831" s="11" t="s">
        <v>2</v>
      </c>
      <c r="C831" s="12" t="n">
        <v>148.0</v>
      </c>
    </row>
    <row r="832">
      <c r="A832" s="10" t="s">
        <v>754</v>
      </c>
      <c r="B832" s="11" t="s">
        <v>3</v>
      </c>
      <c r="C832" s="13" t="n">
        <v>1.42</v>
      </c>
    </row>
    <row r="833">
      <c r="A833" s="10" t="s">
        <v>754</v>
      </c>
      <c r="B833" s="11" t="s">
        <v>4</v>
      </c>
      <c r="C833" s="12" t="n">
        <v>0.925</v>
      </c>
    </row>
    <row r="834">
      <c r="A834" s="10" t="s">
        <v>2392</v>
      </c>
      <c r="B834" s="11" t="s">
        <v>1</v>
      </c>
      <c r="C834" s="12" t="n">
        <v>17.0</v>
      </c>
    </row>
    <row r="835">
      <c r="A835" s="10" t="s">
        <v>2392</v>
      </c>
      <c r="B835" s="11" t="s">
        <v>2</v>
      </c>
      <c r="C835" s="12" t="n">
        <v>6.0</v>
      </c>
    </row>
    <row r="836">
      <c r="A836" s="10" t="s">
        <v>2392</v>
      </c>
      <c r="B836" s="11" t="s">
        <v>3</v>
      </c>
      <c r="C836" s="13" t="n">
        <v>2.83</v>
      </c>
    </row>
    <row r="837">
      <c r="A837" s="10" t="s">
        <v>2392</v>
      </c>
      <c r="B837" s="11" t="s">
        <v>4</v>
      </c>
      <c r="C837" s="12" t="n">
        <v>1.0</v>
      </c>
    </row>
    <row r="838">
      <c r="A838" s="10" t="s">
        <v>2365</v>
      </c>
      <c r="B838" s="11" t="s">
        <v>1</v>
      </c>
      <c r="C838" s="12" t="n">
        <v>17.0</v>
      </c>
    </row>
    <row r="839">
      <c r="A839" s="10" t="s">
        <v>2365</v>
      </c>
      <c r="B839" s="11" t="s">
        <v>2</v>
      </c>
      <c r="C839" s="12" t="n">
        <v>12.0</v>
      </c>
    </row>
    <row r="840">
      <c r="A840" s="10" t="s">
        <v>2365</v>
      </c>
      <c r="B840" s="11" t="s">
        <v>3</v>
      </c>
      <c r="C840" s="13" t="n">
        <v>1.42</v>
      </c>
    </row>
    <row r="841">
      <c r="A841" s="10" t="s">
        <v>2365</v>
      </c>
      <c r="B841" s="11" t="s">
        <v>4</v>
      </c>
      <c r="C841" s="12" t="n">
        <v>0.9231</v>
      </c>
    </row>
    <row r="842">
      <c r="A842" s="10" t="s">
        <v>1735</v>
      </c>
      <c r="B842" s="11" t="s">
        <v>1</v>
      </c>
      <c r="C842" s="12" t="n">
        <v>37.0</v>
      </c>
    </row>
    <row r="843">
      <c r="A843" s="10" t="s">
        <v>1735</v>
      </c>
      <c r="B843" s="11" t="s">
        <v>2</v>
      </c>
      <c r="C843" s="12" t="n">
        <v>11.0</v>
      </c>
    </row>
    <row r="844">
      <c r="A844" s="10" t="s">
        <v>1735</v>
      </c>
      <c r="B844" s="11" t="s">
        <v>3</v>
      </c>
      <c r="C844" s="13" t="n">
        <v>3.36</v>
      </c>
    </row>
    <row r="845">
      <c r="A845" s="10" t="s">
        <v>1735</v>
      </c>
      <c r="B845" s="11" t="s">
        <v>4</v>
      </c>
      <c r="C845" s="12" t="n">
        <v>1.0</v>
      </c>
    </row>
    <row r="846">
      <c r="A846" s="10" t="s">
        <v>1478</v>
      </c>
      <c r="B846" s="11" t="s">
        <v>1</v>
      </c>
      <c r="C846" s="12" t="n">
        <v>54.0</v>
      </c>
    </row>
    <row r="847">
      <c r="A847" s="10" t="s">
        <v>1478</v>
      </c>
      <c r="B847" s="11" t="s">
        <v>2</v>
      </c>
      <c r="C847" s="12" t="n">
        <v>16.0</v>
      </c>
    </row>
    <row r="848">
      <c r="A848" s="10" t="s">
        <v>1478</v>
      </c>
      <c r="B848" s="11" t="s">
        <v>3</v>
      </c>
      <c r="C848" s="13" t="n">
        <v>3.38</v>
      </c>
    </row>
    <row r="849">
      <c r="A849" s="10" t="s">
        <v>1478</v>
      </c>
      <c r="B849" s="11" t="s">
        <v>4</v>
      </c>
      <c r="C849" s="12" t="n">
        <v>0.8</v>
      </c>
    </row>
    <row r="850">
      <c r="A850" s="10" t="s">
        <v>45</v>
      </c>
      <c r="B850" s="11" t="s">
        <v>1</v>
      </c>
      <c r="C850" s="12" t="n">
        <v>73401.0</v>
      </c>
    </row>
    <row r="851">
      <c r="A851" s="10" t="s">
        <v>45</v>
      </c>
      <c r="B851" s="11" t="s">
        <v>2</v>
      </c>
      <c r="C851" s="12" t="n">
        <v>24558.0</v>
      </c>
    </row>
    <row r="852">
      <c r="A852" s="10" t="s">
        <v>45</v>
      </c>
      <c r="B852" s="11" t="s">
        <v>3</v>
      </c>
      <c r="C852" s="13" t="n">
        <v>2.99</v>
      </c>
    </row>
    <row r="853">
      <c r="A853" s="10" t="s">
        <v>45</v>
      </c>
      <c r="B853" s="11" t="s">
        <v>4</v>
      </c>
      <c r="C853" s="12" t="n">
        <v>1.0</v>
      </c>
    </row>
    <row r="854">
      <c r="A854" s="10" t="s">
        <v>134</v>
      </c>
      <c r="B854" s="11" t="s">
        <v>1</v>
      </c>
      <c r="C854" s="12" t="n">
        <v>5535.0</v>
      </c>
    </row>
    <row r="855">
      <c r="A855" s="10" t="s">
        <v>134</v>
      </c>
      <c r="B855" s="11" t="s">
        <v>2</v>
      </c>
      <c r="C855" s="12" t="n">
        <v>3003.0</v>
      </c>
    </row>
    <row r="856">
      <c r="A856" s="10" t="s">
        <v>134</v>
      </c>
      <c r="B856" s="11" t="s">
        <v>3</v>
      </c>
      <c r="C856" s="13" t="n">
        <v>1.84</v>
      </c>
    </row>
    <row r="857">
      <c r="A857" s="10" t="s">
        <v>134</v>
      </c>
      <c r="B857" s="11" t="s">
        <v>4</v>
      </c>
      <c r="C857" s="12" t="n">
        <v>0.9924</v>
      </c>
    </row>
    <row r="858">
      <c r="A858" s="10" t="s">
        <v>1715</v>
      </c>
      <c r="B858" s="11" t="s">
        <v>1</v>
      </c>
      <c r="C858" s="12" t="n">
        <v>38.0</v>
      </c>
    </row>
    <row r="859">
      <c r="A859" s="10" t="s">
        <v>1715</v>
      </c>
      <c r="B859" s="11" t="s">
        <v>2</v>
      </c>
      <c r="C859" s="12" t="n">
        <v>10.0</v>
      </c>
    </row>
    <row r="860">
      <c r="A860" s="10" t="s">
        <v>1715</v>
      </c>
      <c r="B860" s="11" t="s">
        <v>3</v>
      </c>
      <c r="C860" s="14" t="n">
        <v>3.8</v>
      </c>
    </row>
    <row r="861">
      <c r="A861" s="10" t="s">
        <v>1715</v>
      </c>
      <c r="B861" s="11" t="s">
        <v>4</v>
      </c>
      <c r="C861" s="12" t="n">
        <v>0.625</v>
      </c>
    </row>
    <row r="862">
      <c r="A862" s="10" t="s">
        <v>976</v>
      </c>
      <c r="B862" s="11" t="s">
        <v>1</v>
      </c>
      <c r="C862" s="12" t="n">
        <v>125.0</v>
      </c>
    </row>
    <row r="863">
      <c r="A863" s="10" t="s">
        <v>976</v>
      </c>
      <c r="B863" s="11" t="s">
        <v>2</v>
      </c>
      <c r="C863" s="12" t="n">
        <v>56.0</v>
      </c>
    </row>
    <row r="864">
      <c r="A864" s="10" t="s">
        <v>976</v>
      </c>
      <c r="B864" s="11" t="s">
        <v>3</v>
      </c>
      <c r="C864" s="13" t="n">
        <v>2.23</v>
      </c>
    </row>
    <row r="865">
      <c r="A865" s="10" t="s">
        <v>976</v>
      </c>
      <c r="B865" s="11" t="s">
        <v>4</v>
      </c>
      <c r="C865" s="12" t="n">
        <v>1.0</v>
      </c>
    </row>
    <row r="866">
      <c r="A866" s="10" t="s">
        <v>2312</v>
      </c>
      <c r="B866" s="11" t="s">
        <v>1</v>
      </c>
      <c r="C866" s="12" t="n">
        <v>18.0</v>
      </c>
    </row>
    <row r="867">
      <c r="A867" s="10" t="s">
        <v>2312</v>
      </c>
      <c r="B867" s="11" t="s">
        <v>2</v>
      </c>
      <c r="C867" s="12" t="n">
        <v>11.0</v>
      </c>
    </row>
    <row r="868">
      <c r="A868" s="10" t="s">
        <v>2312</v>
      </c>
      <c r="B868" s="11" t="s">
        <v>3</v>
      </c>
      <c r="C868" s="13" t="n">
        <v>1.64</v>
      </c>
    </row>
    <row r="869">
      <c r="A869" s="10" t="s">
        <v>2312</v>
      </c>
      <c r="B869" s="11" t="s">
        <v>4</v>
      </c>
      <c r="C869" s="12" t="n">
        <v>0.9167000000000001</v>
      </c>
    </row>
    <row r="870">
      <c r="A870" s="10" t="s">
        <v>1487</v>
      </c>
      <c r="B870" s="11" t="s">
        <v>1</v>
      </c>
      <c r="C870" s="12" t="n">
        <v>53.0</v>
      </c>
    </row>
    <row r="871">
      <c r="A871" s="10" t="s">
        <v>1487</v>
      </c>
      <c r="B871" s="11" t="s">
        <v>2</v>
      </c>
      <c r="C871" s="12" t="n">
        <v>26.0</v>
      </c>
    </row>
    <row r="872">
      <c r="A872" s="10" t="s">
        <v>1487</v>
      </c>
      <c r="B872" s="11" t="s">
        <v>3</v>
      </c>
      <c r="C872" s="13" t="n">
        <v>2.04</v>
      </c>
    </row>
    <row r="873">
      <c r="A873" s="10" t="s">
        <v>1487</v>
      </c>
      <c r="B873" s="11" t="s">
        <v>4</v>
      </c>
      <c r="C873" s="12" t="n">
        <v>1.0</v>
      </c>
    </row>
    <row r="874">
      <c r="A874" s="10" t="s">
        <v>1392</v>
      </c>
      <c r="B874" s="11" t="s">
        <v>1</v>
      </c>
      <c r="C874" s="12" t="n">
        <v>60.0</v>
      </c>
    </row>
    <row r="875">
      <c r="A875" s="10" t="s">
        <v>1392</v>
      </c>
      <c r="B875" s="11" t="s">
        <v>2</v>
      </c>
      <c r="C875" s="12" t="n">
        <v>39.0</v>
      </c>
    </row>
    <row r="876">
      <c r="A876" s="10" t="s">
        <v>1392</v>
      </c>
      <c r="B876" s="11" t="s">
        <v>3</v>
      </c>
      <c r="C876" s="13" t="n">
        <v>1.54</v>
      </c>
    </row>
    <row r="877">
      <c r="A877" s="10" t="s">
        <v>1392</v>
      </c>
      <c r="B877" s="11" t="s">
        <v>4</v>
      </c>
      <c r="C877" s="12" t="n">
        <v>1.0</v>
      </c>
    </row>
    <row r="878">
      <c r="A878" s="10" t="s">
        <v>1357</v>
      </c>
      <c r="B878" s="11" t="s">
        <v>1</v>
      </c>
      <c r="C878" s="12" t="n">
        <v>63.0</v>
      </c>
    </row>
    <row r="879">
      <c r="A879" s="10" t="s">
        <v>1357</v>
      </c>
      <c r="B879" s="11" t="s">
        <v>2</v>
      </c>
      <c r="C879" s="12" t="n">
        <v>34.0</v>
      </c>
    </row>
    <row r="880">
      <c r="A880" s="10" t="s">
        <v>1357</v>
      </c>
      <c r="B880" s="11" t="s">
        <v>3</v>
      </c>
      <c r="C880" s="13" t="n">
        <v>1.85</v>
      </c>
    </row>
    <row r="881">
      <c r="A881" s="10" t="s">
        <v>1357</v>
      </c>
      <c r="B881" s="11" t="s">
        <v>4</v>
      </c>
      <c r="C881" s="12" t="n">
        <v>1.0</v>
      </c>
    </row>
    <row r="882">
      <c r="A882" s="10" t="s">
        <v>495</v>
      </c>
      <c r="B882" s="11" t="s">
        <v>1</v>
      </c>
      <c r="C882" s="12" t="n">
        <v>505.0</v>
      </c>
    </row>
    <row r="883">
      <c r="A883" s="10" t="s">
        <v>495</v>
      </c>
      <c r="B883" s="11" t="s">
        <v>2</v>
      </c>
      <c r="C883" s="12" t="n">
        <v>152.0</v>
      </c>
    </row>
    <row r="884">
      <c r="A884" s="10" t="s">
        <v>495</v>
      </c>
      <c r="B884" s="11" t="s">
        <v>3</v>
      </c>
      <c r="C884" s="13" t="n">
        <v>3.32</v>
      </c>
    </row>
    <row r="885">
      <c r="A885" s="10" t="s">
        <v>495</v>
      </c>
      <c r="B885" s="11" t="s">
        <v>4</v>
      </c>
      <c r="C885" s="12" t="n">
        <v>0.9870000000000001</v>
      </c>
    </row>
    <row r="886">
      <c r="A886" s="10" t="s">
        <v>425</v>
      </c>
      <c r="B886" s="11" t="s">
        <v>1</v>
      </c>
      <c r="C886" s="12" t="n">
        <v>683.0</v>
      </c>
    </row>
    <row r="887">
      <c r="A887" s="10" t="s">
        <v>425</v>
      </c>
      <c r="B887" s="11" t="s">
        <v>2</v>
      </c>
      <c r="C887" s="12" t="n">
        <v>244.0</v>
      </c>
    </row>
    <row r="888">
      <c r="A888" s="10" t="s">
        <v>425</v>
      </c>
      <c r="B888" s="11" t="s">
        <v>3</v>
      </c>
      <c r="C888" s="14" t="n">
        <v>2.8</v>
      </c>
    </row>
    <row r="889">
      <c r="A889" s="10" t="s">
        <v>425</v>
      </c>
      <c r="B889" s="11" t="s">
        <v>4</v>
      </c>
      <c r="C889" s="12" t="n">
        <v>0.9959</v>
      </c>
    </row>
    <row r="890">
      <c r="A890" s="10" t="s">
        <v>2191</v>
      </c>
      <c r="B890" s="11" t="s">
        <v>1</v>
      </c>
      <c r="C890" s="12" t="n">
        <v>21.0</v>
      </c>
    </row>
    <row r="891">
      <c r="A891" s="10" t="s">
        <v>2191</v>
      </c>
      <c r="B891" s="11" t="s">
        <v>2</v>
      </c>
      <c r="C891" s="12" t="n">
        <v>7.0</v>
      </c>
    </row>
    <row r="892">
      <c r="A892" s="10" t="s">
        <v>2191</v>
      </c>
      <c r="B892" s="11" t="s">
        <v>3</v>
      </c>
      <c r="C892" s="15" t="n">
        <v>3.0</v>
      </c>
    </row>
    <row r="893">
      <c r="A893" s="10" t="s">
        <v>2191</v>
      </c>
      <c r="B893" s="11" t="s">
        <v>4</v>
      </c>
      <c r="C893" s="12" t="n">
        <v>1.0</v>
      </c>
    </row>
    <row r="894">
      <c r="A894" s="10" t="s">
        <v>1716</v>
      </c>
      <c r="B894" s="11" t="s">
        <v>1</v>
      </c>
      <c r="C894" s="12" t="n">
        <v>38.0</v>
      </c>
    </row>
    <row r="895">
      <c r="A895" s="10" t="s">
        <v>1716</v>
      </c>
      <c r="B895" s="11" t="s">
        <v>2</v>
      </c>
      <c r="C895" s="12" t="n">
        <v>2.0</v>
      </c>
    </row>
    <row r="896">
      <c r="A896" s="10" t="s">
        <v>1716</v>
      </c>
      <c r="B896" s="11" t="s">
        <v>3</v>
      </c>
      <c r="C896" s="15" t="n">
        <v>19.0</v>
      </c>
    </row>
    <row r="897">
      <c r="A897" s="10" t="s">
        <v>1716</v>
      </c>
      <c r="B897" s="11" t="s">
        <v>4</v>
      </c>
      <c r="C897" s="12" t="n">
        <v>1.0</v>
      </c>
    </row>
    <row r="898">
      <c r="A898" s="10" t="s">
        <v>491</v>
      </c>
      <c r="B898" s="11" t="s">
        <v>1</v>
      </c>
      <c r="C898" s="12" t="n">
        <v>510.0</v>
      </c>
    </row>
    <row r="899">
      <c r="A899" s="10" t="s">
        <v>491</v>
      </c>
      <c r="B899" s="11" t="s">
        <v>2</v>
      </c>
      <c r="C899" s="12" t="n">
        <v>203.0</v>
      </c>
    </row>
    <row r="900">
      <c r="A900" s="10" t="s">
        <v>491</v>
      </c>
      <c r="B900" s="11" t="s">
        <v>3</v>
      </c>
      <c r="C900" s="13" t="n">
        <v>2.51</v>
      </c>
    </row>
    <row r="901">
      <c r="A901" s="10" t="s">
        <v>491</v>
      </c>
      <c r="B901" s="11" t="s">
        <v>4</v>
      </c>
      <c r="C901" s="12" t="n">
        <v>0.8602</v>
      </c>
    </row>
    <row r="902">
      <c r="A902" s="10" t="s">
        <v>1561</v>
      </c>
      <c r="B902" s="11" t="s">
        <v>1</v>
      </c>
      <c r="C902" s="12" t="n">
        <v>47.0</v>
      </c>
    </row>
    <row r="903">
      <c r="A903" s="10" t="s">
        <v>1561</v>
      </c>
      <c r="B903" s="11" t="s">
        <v>2</v>
      </c>
      <c r="C903" s="12" t="n">
        <v>14.0</v>
      </c>
    </row>
    <row r="904">
      <c r="A904" s="10" t="s">
        <v>1561</v>
      </c>
      <c r="B904" s="11" t="s">
        <v>3</v>
      </c>
      <c r="C904" s="13" t="n">
        <v>3.36</v>
      </c>
    </row>
    <row r="905">
      <c r="A905" s="10" t="s">
        <v>1561</v>
      </c>
      <c r="B905" s="11" t="s">
        <v>4</v>
      </c>
      <c r="C905" s="12" t="n">
        <v>1.0</v>
      </c>
    </row>
    <row r="906">
      <c r="A906" s="10" t="s">
        <v>1297</v>
      </c>
      <c r="B906" s="11" t="s">
        <v>1</v>
      </c>
      <c r="C906" s="12" t="n">
        <v>69.0</v>
      </c>
    </row>
    <row r="907">
      <c r="A907" s="10" t="s">
        <v>1297</v>
      </c>
      <c r="B907" s="11" t="s">
        <v>2</v>
      </c>
      <c r="C907" s="12" t="n">
        <v>44.0</v>
      </c>
    </row>
    <row r="908">
      <c r="A908" s="10" t="s">
        <v>1297</v>
      </c>
      <c r="B908" s="11" t="s">
        <v>3</v>
      </c>
      <c r="C908" s="13" t="n">
        <v>1.57</v>
      </c>
    </row>
    <row r="909">
      <c r="A909" s="10" t="s">
        <v>1297</v>
      </c>
      <c r="B909" s="11" t="s">
        <v>4</v>
      </c>
      <c r="C909" s="12" t="n">
        <v>0.9778</v>
      </c>
    </row>
    <row r="910">
      <c r="A910" s="10" t="s">
        <v>781</v>
      </c>
      <c r="B910" s="11" t="s">
        <v>1</v>
      </c>
      <c r="C910" s="12" t="n">
        <v>197.0</v>
      </c>
    </row>
    <row r="911">
      <c r="A911" s="10" t="s">
        <v>781</v>
      </c>
      <c r="B911" s="11" t="s">
        <v>2</v>
      </c>
      <c r="C911" s="12" t="n">
        <v>92.0</v>
      </c>
    </row>
    <row r="912">
      <c r="A912" s="10" t="s">
        <v>781</v>
      </c>
      <c r="B912" s="11" t="s">
        <v>3</v>
      </c>
      <c r="C912" s="13" t="n">
        <v>2.14</v>
      </c>
    </row>
    <row r="913">
      <c r="A913" s="10" t="s">
        <v>781</v>
      </c>
      <c r="B913" s="11" t="s">
        <v>4</v>
      </c>
      <c r="C913" s="12" t="n">
        <v>0.9293000000000001</v>
      </c>
    </row>
    <row r="914">
      <c r="A914" s="10" t="s">
        <v>1436</v>
      </c>
      <c r="B914" s="11" t="s">
        <v>1</v>
      </c>
      <c r="C914" s="12" t="n">
        <v>57.0</v>
      </c>
    </row>
    <row r="915">
      <c r="A915" s="10" t="s">
        <v>1436</v>
      </c>
      <c r="B915" s="11" t="s">
        <v>2</v>
      </c>
      <c r="C915" s="12" t="n">
        <v>42.0</v>
      </c>
    </row>
    <row r="916">
      <c r="A916" s="10" t="s">
        <v>1436</v>
      </c>
      <c r="B916" s="11" t="s">
        <v>3</v>
      </c>
      <c r="C916" s="13" t="n">
        <v>1.36</v>
      </c>
    </row>
    <row r="917">
      <c r="A917" s="10" t="s">
        <v>1436</v>
      </c>
      <c r="B917" s="11" t="s">
        <v>4</v>
      </c>
      <c r="C917" s="12" t="n">
        <v>0.9767</v>
      </c>
    </row>
    <row r="918">
      <c r="A918" s="10" t="s">
        <v>588</v>
      </c>
      <c r="B918" s="11" t="s">
        <v>1</v>
      </c>
      <c r="C918" s="12" t="n">
        <v>351.0</v>
      </c>
    </row>
    <row r="919">
      <c r="A919" s="10" t="s">
        <v>588</v>
      </c>
      <c r="B919" s="11" t="s">
        <v>2</v>
      </c>
      <c r="C919" s="12" t="n">
        <v>162.0</v>
      </c>
    </row>
    <row r="920">
      <c r="A920" s="10" t="s">
        <v>588</v>
      </c>
      <c r="B920" s="11" t="s">
        <v>3</v>
      </c>
      <c r="C920" s="13" t="n">
        <v>2.17</v>
      </c>
    </row>
    <row r="921">
      <c r="A921" s="10" t="s">
        <v>588</v>
      </c>
      <c r="B921" s="11" t="s">
        <v>4</v>
      </c>
      <c r="C921" s="12" t="n">
        <v>0.9529000000000001</v>
      </c>
    </row>
    <row r="922">
      <c r="A922" s="10" t="s">
        <v>1030</v>
      </c>
      <c r="B922" s="11" t="s">
        <v>1</v>
      </c>
      <c r="C922" s="12" t="n">
        <v>109.0</v>
      </c>
    </row>
    <row r="923">
      <c r="A923" s="10" t="s">
        <v>1030</v>
      </c>
      <c r="B923" s="11" t="s">
        <v>2</v>
      </c>
      <c r="C923" s="12" t="n">
        <v>43.0</v>
      </c>
    </row>
    <row r="924">
      <c r="A924" s="10" t="s">
        <v>1030</v>
      </c>
      <c r="B924" s="11" t="s">
        <v>3</v>
      </c>
      <c r="C924" s="13" t="n">
        <v>2.53</v>
      </c>
    </row>
    <row r="925">
      <c r="A925" s="10" t="s">
        <v>1030</v>
      </c>
      <c r="B925" s="11" t="s">
        <v>4</v>
      </c>
      <c r="C925" s="12" t="n">
        <v>0.9773000000000001</v>
      </c>
    </row>
    <row r="926">
      <c r="A926" s="10" t="s">
        <v>2368</v>
      </c>
      <c r="B926" s="11" t="s">
        <v>1</v>
      </c>
      <c r="C926" s="12" t="n">
        <v>17.0</v>
      </c>
    </row>
    <row r="927">
      <c r="A927" s="10" t="s">
        <v>2368</v>
      </c>
      <c r="B927" s="11" t="s">
        <v>2</v>
      </c>
      <c r="C927" s="12" t="n">
        <v>10.0</v>
      </c>
    </row>
    <row r="928">
      <c r="A928" s="10" t="s">
        <v>2368</v>
      </c>
      <c r="B928" s="11" t="s">
        <v>3</v>
      </c>
      <c r="C928" s="14" t="n">
        <v>1.7</v>
      </c>
    </row>
    <row r="929">
      <c r="A929" s="10" t="s">
        <v>2368</v>
      </c>
      <c r="B929" s="11" t="s">
        <v>4</v>
      </c>
      <c r="C929" s="12" t="n">
        <v>1.0</v>
      </c>
    </row>
    <row r="930">
      <c r="A930" s="10" t="s">
        <v>969</v>
      </c>
      <c r="B930" s="11" t="s">
        <v>1</v>
      </c>
      <c r="C930" s="12" t="n">
        <v>128.0</v>
      </c>
    </row>
    <row r="931">
      <c r="A931" s="10" t="s">
        <v>969</v>
      </c>
      <c r="B931" s="11" t="s">
        <v>2</v>
      </c>
      <c r="C931" s="12" t="n">
        <v>61.0</v>
      </c>
    </row>
    <row r="932">
      <c r="A932" s="10" t="s">
        <v>969</v>
      </c>
      <c r="B932" s="11" t="s">
        <v>3</v>
      </c>
      <c r="C932" s="14" t="n">
        <v>2.1</v>
      </c>
    </row>
    <row r="933">
      <c r="A933" s="10" t="s">
        <v>969</v>
      </c>
      <c r="B933" s="11" t="s">
        <v>4</v>
      </c>
      <c r="C933" s="12" t="n">
        <v>1.0</v>
      </c>
    </row>
    <row r="934">
      <c r="A934" s="10" t="s">
        <v>1365</v>
      </c>
      <c r="B934" s="11" t="s">
        <v>1</v>
      </c>
      <c r="C934" s="12" t="n">
        <v>62.0</v>
      </c>
    </row>
    <row r="935">
      <c r="A935" s="10" t="s">
        <v>1365</v>
      </c>
      <c r="B935" s="11" t="s">
        <v>2</v>
      </c>
      <c r="C935" s="12" t="n">
        <v>43.0</v>
      </c>
    </row>
    <row r="936">
      <c r="A936" s="10" t="s">
        <v>1365</v>
      </c>
      <c r="B936" s="11" t="s">
        <v>3</v>
      </c>
      <c r="C936" s="13" t="n">
        <v>1.44</v>
      </c>
    </row>
    <row r="937">
      <c r="A937" s="10" t="s">
        <v>1365</v>
      </c>
      <c r="B937" s="11" t="s">
        <v>4</v>
      </c>
      <c r="C937" s="12" t="n">
        <v>0.8269</v>
      </c>
    </row>
    <row r="938">
      <c r="A938" s="10" t="s">
        <v>1921</v>
      </c>
      <c r="B938" s="11" t="s">
        <v>1</v>
      </c>
      <c r="C938" s="12" t="n">
        <v>29.0</v>
      </c>
    </row>
    <row r="939">
      <c r="A939" s="10" t="s">
        <v>1921</v>
      </c>
      <c r="B939" s="11" t="s">
        <v>2</v>
      </c>
      <c r="C939" s="12" t="n">
        <v>11.0</v>
      </c>
    </row>
    <row r="940">
      <c r="A940" s="10" t="s">
        <v>1921</v>
      </c>
      <c r="B940" s="11" t="s">
        <v>3</v>
      </c>
      <c r="C940" s="13" t="n">
        <v>2.64</v>
      </c>
    </row>
    <row r="941">
      <c r="A941" s="10" t="s">
        <v>1921</v>
      </c>
      <c r="B941" s="11" t="s">
        <v>4</v>
      </c>
      <c r="C941" s="12" t="n">
        <v>1.0</v>
      </c>
    </row>
    <row r="942">
      <c r="A942" s="10" t="s">
        <v>1808</v>
      </c>
      <c r="B942" s="11" t="s">
        <v>1</v>
      </c>
      <c r="C942" s="12" t="n">
        <v>33.0</v>
      </c>
    </row>
    <row r="943">
      <c r="A943" s="10" t="s">
        <v>1808</v>
      </c>
      <c r="B943" s="11" t="s">
        <v>2</v>
      </c>
      <c r="C943" s="12" t="n">
        <v>14.0</v>
      </c>
    </row>
    <row r="944">
      <c r="A944" s="10" t="s">
        <v>1808</v>
      </c>
      <c r="B944" s="11" t="s">
        <v>3</v>
      </c>
      <c r="C944" s="13" t="n">
        <v>2.36</v>
      </c>
    </row>
    <row r="945">
      <c r="A945" s="10" t="s">
        <v>1808</v>
      </c>
      <c r="B945" s="11" t="s">
        <v>4</v>
      </c>
      <c r="C945" s="12" t="n">
        <v>0.9333</v>
      </c>
    </row>
    <row r="946">
      <c r="A946" s="10" t="s">
        <v>2097</v>
      </c>
      <c r="B946" s="11" t="s">
        <v>1</v>
      </c>
      <c r="C946" s="12" t="n">
        <v>23.0</v>
      </c>
    </row>
    <row r="947">
      <c r="A947" s="10" t="s">
        <v>2097</v>
      </c>
      <c r="B947" s="11" t="s">
        <v>2</v>
      </c>
      <c r="C947" s="12" t="n">
        <v>15.0</v>
      </c>
    </row>
    <row r="948">
      <c r="A948" s="10" t="s">
        <v>2097</v>
      </c>
      <c r="B948" s="11" t="s">
        <v>3</v>
      </c>
      <c r="C948" s="13" t="n">
        <v>1.53</v>
      </c>
    </row>
    <row r="949">
      <c r="A949" s="10" t="s">
        <v>2097</v>
      </c>
      <c r="B949" s="11" t="s">
        <v>4</v>
      </c>
      <c r="C949" s="12" t="n">
        <v>1.0</v>
      </c>
    </row>
    <row r="950">
      <c r="A950" s="10" t="s">
        <v>340</v>
      </c>
      <c r="B950" s="11" t="s">
        <v>1</v>
      </c>
      <c r="C950" s="12" t="n">
        <v>1055.0</v>
      </c>
    </row>
    <row r="951">
      <c r="A951" s="10" t="s">
        <v>340</v>
      </c>
      <c r="B951" s="11" t="s">
        <v>2</v>
      </c>
      <c r="C951" s="12" t="n">
        <v>495.0</v>
      </c>
    </row>
    <row r="952">
      <c r="A952" s="10" t="s">
        <v>340</v>
      </c>
      <c r="B952" s="11" t="s">
        <v>3</v>
      </c>
      <c r="C952" s="13" t="n">
        <v>2.13</v>
      </c>
    </row>
    <row r="953">
      <c r="A953" s="10" t="s">
        <v>340</v>
      </c>
      <c r="B953" s="11" t="s">
        <v>4</v>
      </c>
      <c r="C953" s="12" t="n">
        <v>0.9861</v>
      </c>
    </row>
    <row r="954">
      <c r="A954" s="10" t="s">
        <v>2078</v>
      </c>
      <c r="B954" s="11" t="s">
        <v>1</v>
      </c>
      <c r="C954" s="12" t="n">
        <v>24.0</v>
      </c>
    </row>
    <row r="955">
      <c r="A955" s="10" t="s">
        <v>2078</v>
      </c>
      <c r="B955" s="11" t="s">
        <v>2</v>
      </c>
      <c r="C955" s="12" t="n">
        <v>11.0</v>
      </c>
    </row>
    <row r="956">
      <c r="A956" s="10" t="s">
        <v>2078</v>
      </c>
      <c r="B956" s="11" t="s">
        <v>3</v>
      </c>
      <c r="C956" s="13" t="n">
        <v>2.18</v>
      </c>
    </row>
    <row r="957">
      <c r="A957" s="10" t="s">
        <v>2078</v>
      </c>
      <c r="B957" s="11" t="s">
        <v>4</v>
      </c>
      <c r="C957" s="12" t="n">
        <v>0.9167000000000001</v>
      </c>
    </row>
    <row r="958">
      <c r="A958" s="10" t="s">
        <v>1086</v>
      </c>
      <c r="B958" s="11" t="s">
        <v>1</v>
      </c>
      <c r="C958" s="12" t="n">
        <v>99.0</v>
      </c>
    </row>
    <row r="959">
      <c r="A959" s="10" t="s">
        <v>1086</v>
      </c>
      <c r="B959" s="11" t="s">
        <v>2</v>
      </c>
      <c r="C959" s="12" t="n">
        <v>40.0</v>
      </c>
    </row>
    <row r="960">
      <c r="A960" s="10" t="s">
        <v>1086</v>
      </c>
      <c r="B960" s="11" t="s">
        <v>3</v>
      </c>
      <c r="C960" s="13" t="n">
        <v>2.48</v>
      </c>
    </row>
    <row r="961">
      <c r="A961" s="10" t="s">
        <v>1086</v>
      </c>
      <c r="B961" s="11" t="s">
        <v>4</v>
      </c>
      <c r="C961" s="12" t="n">
        <v>1.0</v>
      </c>
    </row>
    <row r="962">
      <c r="A962" s="10" t="s">
        <v>326</v>
      </c>
      <c r="B962" s="11" t="s">
        <v>1</v>
      </c>
      <c r="C962" s="12" t="n">
        <v>1124.0</v>
      </c>
    </row>
    <row r="963">
      <c r="A963" s="10" t="s">
        <v>326</v>
      </c>
      <c r="B963" s="11" t="s">
        <v>2</v>
      </c>
      <c r="C963" s="12" t="n">
        <v>354.0</v>
      </c>
    </row>
    <row r="964">
      <c r="A964" s="10" t="s">
        <v>326</v>
      </c>
      <c r="B964" s="11" t="s">
        <v>3</v>
      </c>
      <c r="C964" s="13" t="n">
        <v>3.18</v>
      </c>
    </row>
    <row r="965">
      <c r="A965" s="10" t="s">
        <v>326</v>
      </c>
      <c r="B965" s="11" t="s">
        <v>4</v>
      </c>
      <c r="C965" s="12" t="n">
        <v>0.9888</v>
      </c>
    </row>
    <row r="966">
      <c r="A966" s="10" t="s">
        <v>797</v>
      </c>
      <c r="B966" s="11" t="s">
        <v>1</v>
      </c>
      <c r="C966" s="12" t="n">
        <v>191.0</v>
      </c>
    </row>
    <row r="967">
      <c r="A967" s="10" t="s">
        <v>797</v>
      </c>
      <c r="B967" s="11" t="s">
        <v>2</v>
      </c>
      <c r="C967" s="12" t="n">
        <v>73.0</v>
      </c>
    </row>
    <row r="968">
      <c r="A968" s="10" t="s">
        <v>797</v>
      </c>
      <c r="B968" s="11" t="s">
        <v>3</v>
      </c>
      <c r="C968" s="13" t="n">
        <v>2.62</v>
      </c>
    </row>
    <row r="969">
      <c r="A969" s="10" t="s">
        <v>797</v>
      </c>
      <c r="B969" s="11" t="s">
        <v>4</v>
      </c>
      <c r="C969" s="12" t="n">
        <v>1.0</v>
      </c>
    </row>
    <row r="970">
      <c r="A970" s="10" t="s">
        <v>2472</v>
      </c>
      <c r="B970" s="11" t="s">
        <v>1</v>
      </c>
      <c r="C970" s="12" t="n">
        <v>16.0</v>
      </c>
    </row>
    <row r="971">
      <c r="A971" s="10" t="s">
        <v>2472</v>
      </c>
      <c r="B971" s="11" t="s">
        <v>2</v>
      </c>
      <c r="C971" s="12" t="n">
        <v>2.0</v>
      </c>
    </row>
    <row r="972">
      <c r="A972" s="10" t="s">
        <v>2472</v>
      </c>
      <c r="B972" s="11" t="s">
        <v>3</v>
      </c>
      <c r="C972" s="15" t="n">
        <v>8.0</v>
      </c>
    </row>
    <row r="973">
      <c r="A973" s="10" t="s">
        <v>2472</v>
      </c>
      <c r="B973" s="11" t="s">
        <v>4</v>
      </c>
      <c r="C973" s="12" t="n">
        <v>1.0</v>
      </c>
    </row>
    <row r="974">
      <c r="A974" s="10" t="s">
        <v>1533</v>
      </c>
      <c r="B974" s="11" t="s">
        <v>1</v>
      </c>
      <c r="C974" s="12" t="n">
        <v>49.0</v>
      </c>
    </row>
    <row r="975">
      <c r="A975" s="10" t="s">
        <v>1533</v>
      </c>
      <c r="B975" s="11" t="s">
        <v>2</v>
      </c>
      <c r="C975" s="12" t="n">
        <v>21.0</v>
      </c>
    </row>
    <row r="976">
      <c r="A976" s="10" t="s">
        <v>1533</v>
      </c>
      <c r="B976" s="11" t="s">
        <v>3</v>
      </c>
      <c r="C976" s="13" t="n">
        <v>2.33</v>
      </c>
    </row>
    <row r="977">
      <c r="A977" s="10" t="s">
        <v>1533</v>
      </c>
      <c r="B977" s="11" t="s">
        <v>4</v>
      </c>
      <c r="C977" s="12" t="n">
        <v>1.0</v>
      </c>
    </row>
    <row r="978">
      <c r="A978" s="10" t="s">
        <v>1565</v>
      </c>
      <c r="B978" s="11" t="s">
        <v>1</v>
      </c>
      <c r="C978" s="12" t="n">
        <v>47.0</v>
      </c>
    </row>
    <row r="979">
      <c r="A979" s="10" t="s">
        <v>1565</v>
      </c>
      <c r="B979" s="11" t="s">
        <v>2</v>
      </c>
      <c r="C979" s="12" t="n">
        <v>5.0</v>
      </c>
    </row>
    <row r="980">
      <c r="A980" s="10" t="s">
        <v>1565</v>
      </c>
      <c r="B980" s="11" t="s">
        <v>3</v>
      </c>
      <c r="C980" s="14" t="n">
        <v>9.4</v>
      </c>
    </row>
    <row r="981">
      <c r="A981" s="10" t="s">
        <v>1565</v>
      </c>
      <c r="B981" s="11" t="s">
        <v>4</v>
      </c>
      <c r="C981" s="12" t="n">
        <v>1.0</v>
      </c>
    </row>
    <row r="982">
      <c r="A982" s="10" t="s">
        <v>2039</v>
      </c>
      <c r="B982" s="11" t="s">
        <v>1</v>
      </c>
      <c r="C982" s="12" t="n">
        <v>25.0</v>
      </c>
    </row>
    <row r="983">
      <c r="A983" s="10" t="s">
        <v>2039</v>
      </c>
      <c r="B983" s="11" t="s">
        <v>2</v>
      </c>
      <c r="C983" s="12" t="n">
        <v>8.0</v>
      </c>
    </row>
    <row r="984">
      <c r="A984" s="10" t="s">
        <v>2039</v>
      </c>
      <c r="B984" s="11" t="s">
        <v>3</v>
      </c>
      <c r="C984" s="13" t="n">
        <v>3.13</v>
      </c>
    </row>
    <row r="985">
      <c r="A985" s="10" t="s">
        <v>2039</v>
      </c>
      <c r="B985" s="11" t="s">
        <v>4</v>
      </c>
      <c r="C985" s="12" t="n">
        <v>1.0</v>
      </c>
    </row>
    <row r="986">
      <c r="A986" s="10" t="s">
        <v>2328</v>
      </c>
      <c r="B986" s="11" t="s">
        <v>1</v>
      </c>
      <c r="C986" s="12" t="n">
        <v>18.0</v>
      </c>
    </row>
    <row r="987">
      <c r="A987" s="10" t="s">
        <v>2328</v>
      </c>
      <c r="B987" s="11" t="s">
        <v>2</v>
      </c>
      <c r="C987" s="12" t="n">
        <v>8.0</v>
      </c>
    </row>
    <row r="988">
      <c r="A988" s="10" t="s">
        <v>2328</v>
      </c>
      <c r="B988" s="11" t="s">
        <v>3</v>
      </c>
      <c r="C988" s="13" t="n">
        <v>2.25</v>
      </c>
    </row>
    <row r="989">
      <c r="A989" s="10" t="s">
        <v>2328</v>
      </c>
      <c r="B989" s="11" t="s">
        <v>4</v>
      </c>
      <c r="C989" s="12" t="n">
        <v>0.8</v>
      </c>
    </row>
    <row r="990">
      <c r="A990" s="10" t="s">
        <v>817</v>
      </c>
      <c r="B990" s="11" t="s">
        <v>1</v>
      </c>
      <c r="C990" s="12" t="n">
        <v>184.0</v>
      </c>
    </row>
    <row r="991">
      <c r="A991" s="10" t="s">
        <v>817</v>
      </c>
      <c r="B991" s="11" t="s">
        <v>2</v>
      </c>
      <c r="C991" s="12" t="n">
        <v>67.0</v>
      </c>
    </row>
    <row r="992">
      <c r="A992" s="10" t="s">
        <v>817</v>
      </c>
      <c r="B992" s="11" t="s">
        <v>3</v>
      </c>
      <c r="C992" s="13" t="n">
        <v>2.75</v>
      </c>
    </row>
    <row r="993">
      <c r="A993" s="10" t="s">
        <v>817</v>
      </c>
      <c r="B993" s="11" t="s">
        <v>4</v>
      </c>
      <c r="C993" s="12" t="n">
        <v>0.9853000000000001</v>
      </c>
    </row>
    <row r="994">
      <c r="A994" s="10" t="s">
        <v>961</v>
      </c>
      <c r="B994" s="11" t="s">
        <v>1</v>
      </c>
      <c r="C994" s="12" t="n">
        <v>130.0</v>
      </c>
    </row>
    <row r="995">
      <c r="A995" s="10" t="s">
        <v>961</v>
      </c>
      <c r="B995" s="11" t="s">
        <v>2</v>
      </c>
      <c r="C995" s="12" t="n">
        <v>89.0</v>
      </c>
    </row>
    <row r="996">
      <c r="A996" s="10" t="s">
        <v>961</v>
      </c>
      <c r="B996" s="11" t="s">
        <v>3</v>
      </c>
      <c r="C996" s="13" t="n">
        <v>1.46</v>
      </c>
    </row>
    <row r="997">
      <c r="A997" s="10" t="s">
        <v>961</v>
      </c>
      <c r="B997" s="11" t="s">
        <v>4</v>
      </c>
      <c r="C997" s="12" t="n">
        <v>0.9673999999999999</v>
      </c>
    </row>
    <row r="998">
      <c r="A998" s="10" t="s">
        <v>940</v>
      </c>
      <c r="B998" s="11" t="s">
        <v>1</v>
      </c>
      <c r="C998" s="12" t="n">
        <v>136.0</v>
      </c>
    </row>
    <row r="999">
      <c r="A999" s="10" t="s">
        <v>940</v>
      </c>
      <c r="B999" s="11" t="s">
        <v>2</v>
      </c>
      <c r="C999" s="12" t="n">
        <v>108.0</v>
      </c>
    </row>
    <row r="1000">
      <c r="A1000" s="10" t="s">
        <v>940</v>
      </c>
      <c r="B1000" s="11" t="s">
        <v>3</v>
      </c>
      <c r="C1000" s="13" t="n">
        <v>1.26</v>
      </c>
    </row>
    <row r="1001">
      <c r="A1001" s="10" t="s">
        <v>940</v>
      </c>
      <c r="B1001" s="11" t="s">
        <v>4</v>
      </c>
      <c r="C1001" s="12" t="n">
        <v>1.0</v>
      </c>
    </row>
    <row r="1002">
      <c r="A1002" s="10" t="s">
        <v>285</v>
      </c>
      <c r="B1002" s="11" t="s">
        <v>1</v>
      </c>
      <c r="C1002" s="12" t="n">
        <v>1464.0</v>
      </c>
    </row>
    <row r="1003">
      <c r="A1003" s="10" t="s">
        <v>285</v>
      </c>
      <c r="B1003" s="11" t="s">
        <v>2</v>
      </c>
      <c r="C1003" s="12" t="n">
        <v>1182.0</v>
      </c>
    </row>
    <row r="1004">
      <c r="A1004" s="10" t="s">
        <v>285</v>
      </c>
      <c r="B1004" s="11" t="s">
        <v>3</v>
      </c>
      <c r="C1004" s="13" t="n">
        <v>1.24</v>
      </c>
    </row>
    <row r="1005">
      <c r="A1005" s="10" t="s">
        <v>285</v>
      </c>
      <c r="B1005" s="11" t="s">
        <v>4</v>
      </c>
      <c r="C1005" s="12" t="n">
        <v>1.0</v>
      </c>
    </row>
    <row r="1006">
      <c r="A1006" s="10" t="s">
        <v>2089</v>
      </c>
      <c r="B1006" s="11" t="s">
        <v>1</v>
      </c>
      <c r="C1006" s="12" t="n">
        <v>24.0</v>
      </c>
    </row>
    <row r="1007">
      <c r="A1007" s="10" t="s">
        <v>2089</v>
      </c>
      <c r="B1007" s="11" t="s">
        <v>2</v>
      </c>
      <c r="C1007" s="12" t="n">
        <v>6.0</v>
      </c>
    </row>
    <row r="1008">
      <c r="A1008" s="10" t="s">
        <v>2089</v>
      </c>
      <c r="B1008" s="11" t="s">
        <v>3</v>
      </c>
      <c r="C1008" s="15" t="n">
        <v>4.0</v>
      </c>
    </row>
    <row r="1009">
      <c r="A1009" s="10" t="s">
        <v>2089</v>
      </c>
      <c r="B1009" s="11" t="s">
        <v>4</v>
      </c>
      <c r="C1009" s="12" t="n">
        <v>1.0</v>
      </c>
    </row>
    <row r="1010">
      <c r="A1010" s="10" t="s">
        <v>720</v>
      </c>
      <c r="B1010" s="11" t="s">
        <v>1</v>
      </c>
      <c r="C1010" s="12" t="n">
        <v>228.0</v>
      </c>
    </row>
    <row r="1011">
      <c r="A1011" s="10" t="s">
        <v>720</v>
      </c>
      <c r="B1011" s="11" t="s">
        <v>2</v>
      </c>
      <c r="C1011" s="12" t="n">
        <v>96.0</v>
      </c>
    </row>
    <row r="1012">
      <c r="A1012" s="10" t="s">
        <v>720</v>
      </c>
      <c r="B1012" s="11" t="s">
        <v>3</v>
      </c>
      <c r="C1012" s="13" t="n">
        <v>2.38</v>
      </c>
    </row>
    <row r="1013">
      <c r="A1013" s="10" t="s">
        <v>720</v>
      </c>
      <c r="B1013" s="11" t="s">
        <v>4</v>
      </c>
      <c r="C1013" s="12" t="n">
        <v>0.96</v>
      </c>
    </row>
    <row r="1014">
      <c r="A1014" s="10" t="s">
        <v>1161</v>
      </c>
      <c r="B1014" s="11" t="s">
        <v>1</v>
      </c>
      <c r="C1014" s="12" t="n">
        <v>86.0</v>
      </c>
    </row>
    <row r="1015">
      <c r="A1015" s="10" t="s">
        <v>1161</v>
      </c>
      <c r="B1015" s="11" t="s">
        <v>2</v>
      </c>
      <c r="C1015" s="12" t="n">
        <v>34.0</v>
      </c>
    </row>
    <row r="1016">
      <c r="A1016" s="10" t="s">
        <v>1161</v>
      </c>
      <c r="B1016" s="11" t="s">
        <v>3</v>
      </c>
      <c r="C1016" s="13" t="n">
        <v>2.53</v>
      </c>
    </row>
    <row r="1017">
      <c r="A1017" s="10" t="s">
        <v>1161</v>
      </c>
      <c r="B1017" s="11" t="s">
        <v>4</v>
      </c>
      <c r="C1017" s="12" t="n">
        <v>1.0</v>
      </c>
    </row>
    <row r="1018">
      <c r="A1018" s="10" t="s">
        <v>1832</v>
      </c>
      <c r="B1018" s="11" t="s">
        <v>1</v>
      </c>
      <c r="C1018" s="12" t="n">
        <v>32.0</v>
      </c>
    </row>
    <row r="1019">
      <c r="A1019" s="10" t="s">
        <v>1832</v>
      </c>
      <c r="B1019" s="11" t="s">
        <v>2</v>
      </c>
      <c r="C1019" s="12" t="n">
        <v>18.0</v>
      </c>
    </row>
    <row r="1020">
      <c r="A1020" s="10" t="s">
        <v>1832</v>
      </c>
      <c r="B1020" s="11" t="s">
        <v>3</v>
      </c>
      <c r="C1020" s="13" t="n">
        <v>1.78</v>
      </c>
    </row>
    <row r="1021">
      <c r="A1021" s="10" t="s">
        <v>1832</v>
      </c>
      <c r="B1021" s="11" t="s">
        <v>4</v>
      </c>
      <c r="C1021" s="12" t="n">
        <v>1.0</v>
      </c>
    </row>
    <row r="1022">
      <c r="A1022" s="10" t="s">
        <v>2396</v>
      </c>
      <c r="B1022" s="11" t="s">
        <v>1</v>
      </c>
      <c r="C1022" s="12" t="n">
        <v>17.0</v>
      </c>
    </row>
    <row r="1023">
      <c r="A1023" s="10" t="s">
        <v>2396</v>
      </c>
      <c r="B1023" s="11" t="s">
        <v>2</v>
      </c>
      <c r="C1023" s="12" t="n">
        <v>6.0</v>
      </c>
    </row>
    <row r="1024">
      <c r="A1024" s="10" t="s">
        <v>2396</v>
      </c>
      <c r="B1024" s="11" t="s">
        <v>3</v>
      </c>
      <c r="C1024" s="13" t="n">
        <v>2.83</v>
      </c>
    </row>
    <row r="1025">
      <c r="A1025" s="10" t="s">
        <v>2396</v>
      </c>
      <c r="B1025" s="11" t="s">
        <v>4</v>
      </c>
      <c r="C1025" s="12" t="n">
        <v>0.8571</v>
      </c>
    </row>
    <row r="1026">
      <c r="A1026" s="10" t="s">
        <v>486</v>
      </c>
      <c r="B1026" s="11" t="s">
        <v>1</v>
      </c>
      <c r="C1026" s="12" t="n">
        <v>520.0</v>
      </c>
    </row>
    <row r="1027">
      <c r="A1027" s="10" t="s">
        <v>486</v>
      </c>
      <c r="B1027" s="11" t="s">
        <v>2</v>
      </c>
      <c r="C1027" s="12" t="n">
        <v>268.0</v>
      </c>
    </row>
    <row r="1028">
      <c r="A1028" s="10" t="s">
        <v>486</v>
      </c>
      <c r="B1028" s="11" t="s">
        <v>3</v>
      </c>
      <c r="C1028" s="13" t="n">
        <v>1.94</v>
      </c>
    </row>
    <row r="1029">
      <c r="A1029" s="10" t="s">
        <v>486</v>
      </c>
      <c r="B1029" s="11" t="s">
        <v>4</v>
      </c>
      <c r="C1029" s="12" t="n">
        <v>0.8963</v>
      </c>
    </row>
    <row r="1030">
      <c r="A1030" s="10" t="s">
        <v>1494</v>
      </c>
      <c r="B1030" s="11" t="s">
        <v>1</v>
      </c>
      <c r="C1030" s="12" t="n">
        <v>53.0</v>
      </c>
    </row>
    <row r="1031">
      <c r="A1031" s="10" t="s">
        <v>1494</v>
      </c>
      <c r="B1031" s="11" t="s">
        <v>2</v>
      </c>
      <c r="C1031" s="12" t="n">
        <v>15.0</v>
      </c>
    </row>
    <row r="1032">
      <c r="A1032" s="10" t="s">
        <v>1494</v>
      </c>
      <c r="B1032" s="11" t="s">
        <v>3</v>
      </c>
      <c r="C1032" s="13" t="n">
        <v>3.53</v>
      </c>
    </row>
    <row r="1033">
      <c r="A1033" s="10" t="s">
        <v>1494</v>
      </c>
      <c r="B1033" s="11" t="s">
        <v>4</v>
      </c>
      <c r="C1033" s="12" t="n">
        <v>0.9375</v>
      </c>
    </row>
    <row r="1034">
      <c r="A1034" s="10" t="s">
        <v>1414</v>
      </c>
      <c r="B1034" s="11" t="s">
        <v>1</v>
      </c>
      <c r="C1034" s="12" t="n">
        <v>59.0</v>
      </c>
    </row>
    <row r="1035">
      <c r="A1035" s="10" t="s">
        <v>1414</v>
      </c>
      <c r="B1035" s="11" t="s">
        <v>2</v>
      </c>
      <c r="C1035" s="12" t="n">
        <v>24.0</v>
      </c>
    </row>
    <row r="1036">
      <c r="A1036" s="10" t="s">
        <v>1414</v>
      </c>
      <c r="B1036" s="11" t="s">
        <v>3</v>
      </c>
      <c r="C1036" s="13" t="n">
        <v>2.46</v>
      </c>
    </row>
    <row r="1037">
      <c r="A1037" s="10" t="s">
        <v>1414</v>
      </c>
      <c r="B1037" s="11" t="s">
        <v>4</v>
      </c>
      <c r="C1037" s="12" t="n">
        <v>1.0</v>
      </c>
    </row>
    <row r="1038">
      <c r="A1038" s="10" t="s">
        <v>483</v>
      </c>
      <c r="B1038" s="11" t="s">
        <v>1</v>
      </c>
      <c r="C1038" s="12" t="n">
        <v>532.0</v>
      </c>
    </row>
    <row r="1039">
      <c r="A1039" s="10" t="s">
        <v>483</v>
      </c>
      <c r="B1039" s="11" t="s">
        <v>2</v>
      </c>
      <c r="C1039" s="12" t="n">
        <v>241.0</v>
      </c>
    </row>
    <row r="1040">
      <c r="A1040" s="10" t="s">
        <v>483</v>
      </c>
      <c r="B1040" s="11" t="s">
        <v>3</v>
      </c>
      <c r="C1040" s="13" t="n">
        <v>2.21</v>
      </c>
    </row>
    <row r="1041">
      <c r="A1041" s="10" t="s">
        <v>483</v>
      </c>
      <c r="B1041" s="11" t="s">
        <v>4</v>
      </c>
      <c r="C1041" s="12" t="n">
        <v>0.9797</v>
      </c>
    </row>
    <row r="1042">
      <c r="A1042" s="10" t="s">
        <v>725</v>
      </c>
      <c r="B1042" s="11" t="s">
        <v>1</v>
      </c>
      <c r="C1042" s="12" t="n">
        <v>227.0</v>
      </c>
    </row>
    <row r="1043">
      <c r="A1043" s="10" t="s">
        <v>725</v>
      </c>
      <c r="B1043" s="11" t="s">
        <v>2</v>
      </c>
      <c r="C1043" s="12" t="n">
        <v>29.0</v>
      </c>
    </row>
    <row r="1044">
      <c r="A1044" s="10" t="s">
        <v>725</v>
      </c>
      <c r="B1044" s="11" t="s">
        <v>3</v>
      </c>
      <c r="C1044" s="13" t="n">
        <v>7.83</v>
      </c>
    </row>
    <row r="1045">
      <c r="A1045" s="10" t="s">
        <v>725</v>
      </c>
      <c r="B1045" s="11" t="s">
        <v>4</v>
      </c>
      <c r="C1045" s="12" t="n">
        <v>0.9667</v>
      </c>
    </row>
    <row r="1046">
      <c r="A1046" s="10" t="s">
        <v>2478</v>
      </c>
      <c r="B1046" s="11" t="s">
        <v>1</v>
      </c>
      <c r="C1046" s="12" t="n">
        <v>16.0</v>
      </c>
    </row>
    <row r="1047">
      <c r="A1047" s="10" t="s">
        <v>2478</v>
      </c>
      <c r="B1047" s="11" t="s">
        <v>2</v>
      </c>
      <c r="C1047" s="12" t="n">
        <v>1.0</v>
      </c>
    </row>
    <row r="1048">
      <c r="A1048" s="10" t="s">
        <v>2478</v>
      </c>
      <c r="B1048" s="11" t="s">
        <v>3</v>
      </c>
      <c r="C1048" s="15" t="n">
        <v>16.0</v>
      </c>
    </row>
    <row r="1049">
      <c r="A1049" s="10" t="s">
        <v>2478</v>
      </c>
      <c r="B1049" s="11" t="s">
        <v>4</v>
      </c>
      <c r="C1049" s="12" t="n">
        <v>0.5</v>
      </c>
    </row>
    <row r="1050">
      <c r="A1050" s="10" t="s">
        <v>2475</v>
      </c>
      <c r="B1050" s="11" t="s">
        <v>1</v>
      </c>
      <c r="C1050" s="12" t="n">
        <v>16.0</v>
      </c>
    </row>
    <row r="1051">
      <c r="A1051" s="10" t="s">
        <v>2475</v>
      </c>
      <c r="B1051" s="11" t="s">
        <v>2</v>
      </c>
      <c r="C1051" s="12" t="n">
        <v>1.0</v>
      </c>
    </row>
    <row r="1052">
      <c r="A1052" s="10" t="s">
        <v>2475</v>
      </c>
      <c r="B1052" s="11" t="s">
        <v>3</v>
      </c>
      <c r="C1052" s="15" t="n">
        <v>16.0</v>
      </c>
    </row>
    <row r="1053">
      <c r="A1053" s="10" t="s">
        <v>2475</v>
      </c>
      <c r="B1053" s="11" t="s">
        <v>4</v>
      </c>
      <c r="C1053" s="12" t="n">
        <v>1.0</v>
      </c>
    </row>
    <row r="1054">
      <c r="A1054" s="10" t="s">
        <v>1064</v>
      </c>
      <c r="B1054" s="11" t="s">
        <v>1</v>
      </c>
      <c r="C1054" s="12" t="n">
        <v>102.0</v>
      </c>
    </row>
    <row r="1055">
      <c r="A1055" s="10" t="s">
        <v>1064</v>
      </c>
      <c r="B1055" s="11" t="s">
        <v>2</v>
      </c>
      <c r="C1055" s="12" t="n">
        <v>29.0</v>
      </c>
    </row>
    <row r="1056">
      <c r="A1056" s="10" t="s">
        <v>1064</v>
      </c>
      <c r="B1056" s="11" t="s">
        <v>3</v>
      </c>
      <c r="C1056" s="13" t="n">
        <v>3.52</v>
      </c>
    </row>
    <row r="1057">
      <c r="A1057" s="10" t="s">
        <v>1064</v>
      </c>
      <c r="B1057" s="11" t="s">
        <v>4</v>
      </c>
      <c r="C1057" s="12" t="n">
        <v>1.0</v>
      </c>
    </row>
    <row r="1058">
      <c r="A1058" s="10" t="s">
        <v>2103</v>
      </c>
      <c r="B1058" s="11" t="s">
        <v>1</v>
      </c>
      <c r="C1058" s="12" t="n">
        <v>23.0</v>
      </c>
    </row>
    <row r="1059">
      <c r="A1059" s="10" t="s">
        <v>2103</v>
      </c>
      <c r="B1059" s="11" t="s">
        <v>2</v>
      </c>
      <c r="C1059" s="12" t="n">
        <v>11.0</v>
      </c>
    </row>
    <row r="1060">
      <c r="A1060" s="10" t="s">
        <v>2103</v>
      </c>
      <c r="B1060" s="11" t="s">
        <v>3</v>
      </c>
      <c r="C1060" s="13" t="n">
        <v>2.09</v>
      </c>
    </row>
    <row r="1061">
      <c r="A1061" s="10" t="s">
        <v>2103</v>
      </c>
      <c r="B1061" s="11" t="s">
        <v>4</v>
      </c>
      <c r="C1061" s="12" t="n">
        <v>1.0</v>
      </c>
    </row>
    <row r="1062">
      <c r="A1062" s="10" t="s">
        <v>1141</v>
      </c>
      <c r="B1062" s="11" t="s">
        <v>1</v>
      </c>
      <c r="C1062" s="12" t="n">
        <v>90.0</v>
      </c>
    </row>
    <row r="1063">
      <c r="A1063" s="10" t="s">
        <v>1141</v>
      </c>
      <c r="B1063" s="11" t="s">
        <v>2</v>
      </c>
      <c r="C1063" s="12" t="n">
        <v>27.0</v>
      </c>
    </row>
    <row r="1064">
      <c r="A1064" s="10" t="s">
        <v>1141</v>
      </c>
      <c r="B1064" s="11" t="s">
        <v>3</v>
      </c>
      <c r="C1064" s="13" t="n">
        <v>3.33</v>
      </c>
    </row>
    <row r="1065">
      <c r="A1065" s="10" t="s">
        <v>1141</v>
      </c>
      <c r="B1065" s="11" t="s">
        <v>4</v>
      </c>
      <c r="C1065" s="12" t="n">
        <v>0.9643</v>
      </c>
    </row>
    <row r="1066">
      <c r="A1066" s="10" t="s">
        <v>1096</v>
      </c>
      <c r="B1066" s="11" t="s">
        <v>1</v>
      </c>
      <c r="C1066" s="12" t="n">
        <v>96.0</v>
      </c>
    </row>
    <row r="1067">
      <c r="A1067" s="10" t="s">
        <v>1096</v>
      </c>
      <c r="B1067" s="11" t="s">
        <v>2</v>
      </c>
      <c r="C1067" s="12" t="n">
        <v>46.0</v>
      </c>
    </row>
    <row r="1068">
      <c r="A1068" s="10" t="s">
        <v>1096</v>
      </c>
      <c r="B1068" s="11" t="s">
        <v>3</v>
      </c>
      <c r="C1068" s="13" t="n">
        <v>2.09</v>
      </c>
    </row>
    <row r="1069">
      <c r="A1069" s="10" t="s">
        <v>1096</v>
      </c>
      <c r="B1069" s="11" t="s">
        <v>4</v>
      </c>
      <c r="C1069" s="12" t="n">
        <v>1.0</v>
      </c>
    </row>
    <row r="1070">
      <c r="A1070" s="10" t="s">
        <v>1645</v>
      </c>
      <c r="B1070" s="11" t="s">
        <v>1</v>
      </c>
      <c r="C1070" s="12" t="n">
        <v>41.0</v>
      </c>
    </row>
    <row r="1071">
      <c r="A1071" s="10" t="s">
        <v>1645</v>
      </c>
      <c r="B1071" s="11" t="s">
        <v>2</v>
      </c>
      <c r="C1071" s="12" t="n">
        <v>33.0</v>
      </c>
    </row>
    <row r="1072">
      <c r="A1072" s="10" t="s">
        <v>1645</v>
      </c>
      <c r="B1072" s="11" t="s">
        <v>3</v>
      </c>
      <c r="C1072" s="13" t="n">
        <v>1.24</v>
      </c>
    </row>
    <row r="1073">
      <c r="A1073" s="10" t="s">
        <v>1645</v>
      </c>
      <c r="B1073" s="11" t="s">
        <v>4</v>
      </c>
      <c r="C1073" s="12" t="n">
        <v>1.0</v>
      </c>
    </row>
    <row r="1074">
      <c r="A1074" s="10" t="s">
        <v>946</v>
      </c>
      <c r="B1074" s="11" t="s">
        <v>1</v>
      </c>
      <c r="C1074" s="12" t="n">
        <v>135.0</v>
      </c>
    </row>
    <row r="1075">
      <c r="A1075" s="10" t="s">
        <v>946</v>
      </c>
      <c r="B1075" s="11" t="s">
        <v>2</v>
      </c>
      <c r="C1075" s="12" t="n">
        <v>65.0</v>
      </c>
    </row>
    <row r="1076">
      <c r="A1076" s="10" t="s">
        <v>946</v>
      </c>
      <c r="B1076" s="11" t="s">
        <v>3</v>
      </c>
      <c r="C1076" s="13" t="n">
        <v>2.08</v>
      </c>
    </row>
    <row r="1077">
      <c r="A1077" s="10" t="s">
        <v>946</v>
      </c>
      <c r="B1077" s="11" t="s">
        <v>4</v>
      </c>
      <c r="C1077" s="12" t="n">
        <v>1.0</v>
      </c>
    </row>
    <row r="1078">
      <c r="A1078" s="10" t="s">
        <v>802</v>
      </c>
      <c r="B1078" s="11" t="s">
        <v>1</v>
      </c>
      <c r="C1078" s="12" t="n">
        <v>189.0</v>
      </c>
    </row>
    <row r="1079">
      <c r="A1079" s="10" t="s">
        <v>802</v>
      </c>
      <c r="B1079" s="11" t="s">
        <v>2</v>
      </c>
      <c r="C1079" s="12" t="n">
        <v>93.0</v>
      </c>
    </row>
    <row r="1080">
      <c r="A1080" s="10" t="s">
        <v>802</v>
      </c>
      <c r="B1080" s="11" t="s">
        <v>3</v>
      </c>
      <c r="C1080" s="13" t="n">
        <v>2.03</v>
      </c>
    </row>
    <row r="1081">
      <c r="A1081" s="10" t="s">
        <v>802</v>
      </c>
      <c r="B1081" s="11" t="s">
        <v>4</v>
      </c>
      <c r="C1081" s="12" t="n">
        <v>0.9688</v>
      </c>
    </row>
    <row r="1082">
      <c r="A1082" s="10" t="s">
        <v>504</v>
      </c>
      <c r="B1082" s="11" t="s">
        <v>1</v>
      </c>
      <c r="C1082" s="12" t="n">
        <v>482.0</v>
      </c>
    </row>
    <row r="1083">
      <c r="A1083" s="10" t="s">
        <v>504</v>
      </c>
      <c r="B1083" s="11" t="s">
        <v>2</v>
      </c>
      <c r="C1083" s="12" t="n">
        <v>197.0</v>
      </c>
    </row>
    <row r="1084">
      <c r="A1084" s="10" t="s">
        <v>504</v>
      </c>
      <c r="B1084" s="11" t="s">
        <v>3</v>
      </c>
      <c r="C1084" s="13" t="n">
        <v>2.45</v>
      </c>
    </row>
    <row r="1085">
      <c r="A1085" s="10" t="s">
        <v>504</v>
      </c>
      <c r="B1085" s="11" t="s">
        <v>4</v>
      </c>
      <c r="C1085" s="12" t="n">
        <v>1.0</v>
      </c>
    </row>
    <row r="1086">
      <c r="A1086" s="10" t="s">
        <v>166</v>
      </c>
      <c r="B1086" s="11" t="s">
        <v>1</v>
      </c>
      <c r="C1086" s="12" t="n">
        <v>4134.0</v>
      </c>
    </row>
    <row r="1087">
      <c r="A1087" s="10" t="s">
        <v>166</v>
      </c>
      <c r="B1087" s="11" t="s">
        <v>2</v>
      </c>
      <c r="C1087" s="12" t="n">
        <v>2073.0</v>
      </c>
    </row>
    <row r="1088">
      <c r="A1088" s="10" t="s">
        <v>166</v>
      </c>
      <c r="B1088" s="11" t="s">
        <v>3</v>
      </c>
      <c r="C1088" s="13" t="n">
        <v>1.99</v>
      </c>
    </row>
    <row r="1089">
      <c r="A1089" s="10" t="s">
        <v>166</v>
      </c>
      <c r="B1089" s="11" t="s">
        <v>4</v>
      </c>
      <c r="C1089" s="12" t="n">
        <v>0.843</v>
      </c>
    </row>
    <row r="1090">
      <c r="A1090" s="10" t="s">
        <v>704</v>
      </c>
      <c r="B1090" s="11" t="s">
        <v>1</v>
      </c>
      <c r="C1090" s="12" t="n">
        <v>240.0</v>
      </c>
    </row>
    <row r="1091">
      <c r="A1091" s="10" t="s">
        <v>704</v>
      </c>
      <c r="B1091" s="11" t="s">
        <v>2</v>
      </c>
      <c r="C1091" s="12" t="n">
        <v>113.0</v>
      </c>
    </row>
    <row r="1092">
      <c r="A1092" s="10" t="s">
        <v>704</v>
      </c>
      <c r="B1092" s="11" t="s">
        <v>3</v>
      </c>
      <c r="C1092" s="13" t="n">
        <v>2.12</v>
      </c>
    </row>
    <row r="1093">
      <c r="A1093" s="10" t="s">
        <v>704</v>
      </c>
      <c r="B1093" s="11" t="s">
        <v>4</v>
      </c>
      <c r="C1093" s="12" t="n">
        <v>0.9826</v>
      </c>
    </row>
    <row r="1094">
      <c r="A1094" s="10" t="s">
        <v>639</v>
      </c>
      <c r="B1094" s="11" t="s">
        <v>1</v>
      </c>
      <c r="C1094" s="12" t="n">
        <v>300.0</v>
      </c>
    </row>
    <row r="1095">
      <c r="A1095" s="10" t="s">
        <v>639</v>
      </c>
      <c r="B1095" s="11" t="s">
        <v>2</v>
      </c>
      <c r="C1095" s="12" t="n">
        <v>113.0</v>
      </c>
    </row>
    <row r="1096">
      <c r="A1096" s="10" t="s">
        <v>639</v>
      </c>
      <c r="B1096" s="11" t="s">
        <v>3</v>
      </c>
      <c r="C1096" s="13" t="n">
        <v>2.65</v>
      </c>
    </row>
    <row r="1097">
      <c r="A1097" s="10" t="s">
        <v>639</v>
      </c>
      <c r="B1097" s="11" t="s">
        <v>4</v>
      </c>
      <c r="C1097" s="12" t="n">
        <v>0.9912000000000001</v>
      </c>
    </row>
    <row r="1098">
      <c r="A1098" s="10" t="s">
        <v>2021</v>
      </c>
      <c r="B1098" s="11" t="s">
        <v>1</v>
      </c>
      <c r="C1098" s="12" t="n">
        <v>25.0</v>
      </c>
    </row>
    <row r="1099">
      <c r="A1099" s="10" t="s">
        <v>2021</v>
      </c>
      <c r="B1099" s="11" t="s">
        <v>2</v>
      </c>
      <c r="C1099" s="12" t="n">
        <v>15.0</v>
      </c>
    </row>
    <row r="1100">
      <c r="A1100" s="10" t="s">
        <v>2021</v>
      </c>
      <c r="B1100" s="11" t="s">
        <v>3</v>
      </c>
      <c r="C1100" s="13" t="n">
        <v>1.67</v>
      </c>
    </row>
    <row r="1101">
      <c r="A1101" s="10" t="s">
        <v>2021</v>
      </c>
      <c r="B1101" s="11" t="s">
        <v>4</v>
      </c>
      <c r="C1101" s="12" t="n">
        <v>0.9375</v>
      </c>
    </row>
    <row r="1102">
      <c r="A1102" s="10" t="s">
        <v>248</v>
      </c>
      <c r="B1102" s="11" t="s">
        <v>1</v>
      </c>
      <c r="C1102" s="12" t="n">
        <v>1978.0</v>
      </c>
    </row>
    <row r="1103">
      <c r="A1103" s="10" t="s">
        <v>248</v>
      </c>
      <c r="B1103" s="11" t="s">
        <v>2</v>
      </c>
      <c r="C1103" s="12" t="n">
        <v>454.0</v>
      </c>
    </row>
    <row r="1104">
      <c r="A1104" s="10" t="s">
        <v>248</v>
      </c>
      <c r="B1104" s="11" t="s">
        <v>3</v>
      </c>
      <c r="C1104" s="13" t="n">
        <v>4.36</v>
      </c>
    </row>
    <row r="1105">
      <c r="A1105" s="10" t="s">
        <v>248</v>
      </c>
      <c r="B1105" s="11" t="s">
        <v>4</v>
      </c>
      <c r="C1105" s="12" t="n">
        <v>1.0</v>
      </c>
    </row>
    <row r="1106">
      <c r="A1106" s="10" t="s">
        <v>171</v>
      </c>
      <c r="B1106" s="11" t="s">
        <v>1</v>
      </c>
      <c r="C1106" s="12" t="n">
        <v>3971.0</v>
      </c>
    </row>
    <row r="1107">
      <c r="A1107" s="10" t="s">
        <v>171</v>
      </c>
      <c r="B1107" s="11" t="s">
        <v>2</v>
      </c>
      <c r="C1107" s="12" t="n">
        <v>2049.0</v>
      </c>
    </row>
    <row r="1108">
      <c r="A1108" s="10" t="s">
        <v>171</v>
      </c>
      <c r="B1108" s="11" t="s">
        <v>3</v>
      </c>
      <c r="C1108" s="13" t="n">
        <v>1.94</v>
      </c>
    </row>
    <row r="1109">
      <c r="A1109" s="10" t="s">
        <v>171</v>
      </c>
      <c r="B1109" s="11" t="s">
        <v>4</v>
      </c>
      <c r="C1109" s="12" t="n">
        <v>0.907</v>
      </c>
    </row>
    <row r="1110">
      <c r="A1110" s="10" t="s">
        <v>278</v>
      </c>
      <c r="B1110" s="11" t="s">
        <v>1</v>
      </c>
      <c r="C1110" s="12" t="n">
        <v>1566.0</v>
      </c>
    </row>
    <row r="1111">
      <c r="A1111" s="10" t="s">
        <v>278</v>
      </c>
      <c r="B1111" s="11" t="s">
        <v>2</v>
      </c>
      <c r="C1111" s="12" t="n">
        <v>769.0</v>
      </c>
    </row>
    <row r="1112">
      <c r="A1112" s="10" t="s">
        <v>278</v>
      </c>
      <c r="B1112" s="11" t="s">
        <v>3</v>
      </c>
      <c r="C1112" s="13" t="n">
        <v>2.04</v>
      </c>
    </row>
    <row r="1113">
      <c r="A1113" s="10" t="s">
        <v>278</v>
      </c>
      <c r="B1113" s="11" t="s">
        <v>4</v>
      </c>
      <c r="C1113" s="12" t="n">
        <v>0.9541</v>
      </c>
    </row>
    <row r="1114">
      <c r="A1114" s="10" t="s">
        <v>367</v>
      </c>
      <c r="B1114" s="11" t="s">
        <v>1</v>
      </c>
      <c r="C1114" s="12" t="n">
        <v>915.0</v>
      </c>
    </row>
    <row r="1115">
      <c r="A1115" s="10" t="s">
        <v>367</v>
      </c>
      <c r="B1115" s="11" t="s">
        <v>2</v>
      </c>
      <c r="C1115" s="12" t="n">
        <v>339.0</v>
      </c>
    </row>
    <row r="1116">
      <c r="A1116" s="10" t="s">
        <v>367</v>
      </c>
      <c r="B1116" s="11" t="s">
        <v>3</v>
      </c>
      <c r="C1116" s="14" t="n">
        <v>2.7</v>
      </c>
    </row>
    <row r="1117">
      <c r="A1117" s="10" t="s">
        <v>367</v>
      </c>
      <c r="B1117" s="11" t="s">
        <v>4</v>
      </c>
      <c r="C1117" s="12" t="n">
        <v>0.9712999999999999</v>
      </c>
    </row>
    <row r="1118">
      <c r="A1118" s="10" t="s">
        <v>2130</v>
      </c>
      <c r="B1118" s="11" t="s">
        <v>1</v>
      </c>
      <c r="C1118" s="12" t="n">
        <v>22.0</v>
      </c>
    </row>
    <row r="1119">
      <c r="A1119" s="10" t="s">
        <v>2130</v>
      </c>
      <c r="B1119" s="11" t="s">
        <v>2</v>
      </c>
      <c r="C1119" s="12" t="n">
        <v>12.0</v>
      </c>
    </row>
    <row r="1120">
      <c r="A1120" s="10" t="s">
        <v>2130</v>
      </c>
      <c r="B1120" s="11" t="s">
        <v>3</v>
      </c>
      <c r="C1120" s="13" t="n">
        <v>1.83</v>
      </c>
    </row>
    <row r="1121">
      <c r="A1121" s="10" t="s">
        <v>2130</v>
      </c>
      <c r="B1121" s="11" t="s">
        <v>4</v>
      </c>
      <c r="C1121" s="12" t="n">
        <v>0.9231</v>
      </c>
    </row>
    <row r="1122">
      <c r="A1122" s="10" t="s">
        <v>1913</v>
      </c>
      <c r="B1122" s="11" t="s">
        <v>1</v>
      </c>
      <c r="C1122" s="12" t="n">
        <v>29.0</v>
      </c>
    </row>
    <row r="1123">
      <c r="A1123" s="10" t="s">
        <v>1913</v>
      </c>
      <c r="B1123" s="11" t="s">
        <v>2</v>
      </c>
      <c r="C1123" s="12" t="n">
        <v>16.0</v>
      </c>
    </row>
    <row r="1124">
      <c r="A1124" s="10" t="s">
        <v>1913</v>
      </c>
      <c r="B1124" s="11" t="s">
        <v>3</v>
      </c>
      <c r="C1124" s="13" t="n">
        <v>1.81</v>
      </c>
    </row>
    <row r="1125">
      <c r="A1125" s="10" t="s">
        <v>1913</v>
      </c>
      <c r="B1125" s="11" t="s">
        <v>4</v>
      </c>
      <c r="C1125" s="12" t="n">
        <v>0.9412</v>
      </c>
    </row>
    <row r="1126">
      <c r="A1126" s="10" t="s">
        <v>2369</v>
      </c>
      <c r="B1126" s="11" t="s">
        <v>1</v>
      </c>
      <c r="C1126" s="12" t="n">
        <v>17.0</v>
      </c>
    </row>
    <row r="1127">
      <c r="A1127" s="10" t="s">
        <v>2369</v>
      </c>
      <c r="B1127" s="11" t="s">
        <v>2</v>
      </c>
      <c r="C1127" s="12" t="n">
        <v>10.0</v>
      </c>
    </row>
    <row r="1128">
      <c r="A1128" s="10" t="s">
        <v>2369</v>
      </c>
      <c r="B1128" s="11" t="s">
        <v>3</v>
      </c>
      <c r="C1128" s="14" t="n">
        <v>1.7</v>
      </c>
    </row>
    <row r="1129">
      <c r="A1129" s="10" t="s">
        <v>2369</v>
      </c>
      <c r="B1129" s="11" t="s">
        <v>4</v>
      </c>
      <c r="C1129" s="12" t="n">
        <v>1.0</v>
      </c>
    </row>
    <row r="1130">
      <c r="A1130" s="10" t="s">
        <v>1839</v>
      </c>
      <c r="B1130" s="11" t="s">
        <v>1</v>
      </c>
      <c r="C1130" s="12" t="n">
        <v>32.0</v>
      </c>
    </row>
    <row r="1131">
      <c r="A1131" s="10" t="s">
        <v>1839</v>
      </c>
      <c r="B1131" s="11" t="s">
        <v>2</v>
      </c>
      <c r="C1131" s="12" t="n">
        <v>14.0</v>
      </c>
    </row>
    <row r="1132">
      <c r="A1132" s="10" t="s">
        <v>1839</v>
      </c>
      <c r="B1132" s="11" t="s">
        <v>3</v>
      </c>
      <c r="C1132" s="13" t="n">
        <v>2.29</v>
      </c>
    </row>
    <row r="1133">
      <c r="A1133" s="10" t="s">
        <v>1839</v>
      </c>
      <c r="B1133" s="11" t="s">
        <v>4</v>
      </c>
      <c r="C1133" s="12" t="n">
        <v>1.0</v>
      </c>
    </row>
    <row r="1134">
      <c r="A1134" s="10" t="s">
        <v>362</v>
      </c>
      <c r="B1134" s="11" t="s">
        <v>1</v>
      </c>
      <c r="C1134" s="12" t="n">
        <v>934.0</v>
      </c>
    </row>
    <row r="1135">
      <c r="A1135" s="10" t="s">
        <v>362</v>
      </c>
      <c r="B1135" s="11" t="s">
        <v>2</v>
      </c>
      <c r="C1135" s="12" t="n">
        <v>388.0</v>
      </c>
    </row>
    <row r="1136">
      <c r="A1136" s="10" t="s">
        <v>362</v>
      </c>
      <c r="B1136" s="11" t="s">
        <v>3</v>
      </c>
      <c r="C1136" s="13" t="n">
        <v>2.41</v>
      </c>
    </row>
    <row r="1137">
      <c r="A1137" s="10" t="s">
        <v>362</v>
      </c>
      <c r="B1137" s="11" t="s">
        <v>4</v>
      </c>
      <c r="C1137" s="12" t="n">
        <v>0.9923000000000001</v>
      </c>
    </row>
    <row r="1138">
      <c r="A1138" s="10" t="s">
        <v>1133</v>
      </c>
      <c r="B1138" s="11" t="s">
        <v>1</v>
      </c>
      <c r="C1138" s="12" t="n">
        <v>91.0</v>
      </c>
    </row>
    <row r="1139">
      <c r="A1139" s="10" t="s">
        <v>1133</v>
      </c>
      <c r="B1139" s="11" t="s">
        <v>2</v>
      </c>
      <c r="C1139" s="12" t="n">
        <v>44.0</v>
      </c>
    </row>
    <row r="1140">
      <c r="A1140" s="10" t="s">
        <v>1133</v>
      </c>
      <c r="B1140" s="11" t="s">
        <v>3</v>
      </c>
      <c r="C1140" s="13" t="n">
        <v>2.07</v>
      </c>
    </row>
    <row r="1141">
      <c r="A1141" s="10" t="s">
        <v>1133</v>
      </c>
      <c r="B1141" s="11" t="s">
        <v>4</v>
      </c>
      <c r="C1141" s="12" t="n">
        <v>0.9778</v>
      </c>
    </row>
    <row r="1142">
      <c r="A1142" s="10" t="s">
        <v>2083</v>
      </c>
      <c r="B1142" s="11" t="s">
        <v>1</v>
      </c>
      <c r="C1142" s="12" t="n">
        <v>24.0</v>
      </c>
    </row>
    <row r="1143">
      <c r="A1143" s="10" t="s">
        <v>2083</v>
      </c>
      <c r="B1143" s="11" t="s">
        <v>2</v>
      </c>
      <c r="C1143" s="12" t="n">
        <v>10.0</v>
      </c>
    </row>
    <row r="1144">
      <c r="A1144" s="10" t="s">
        <v>2083</v>
      </c>
      <c r="B1144" s="11" t="s">
        <v>3</v>
      </c>
      <c r="C1144" s="14" t="n">
        <v>2.4</v>
      </c>
    </row>
    <row r="1145">
      <c r="A1145" s="10" t="s">
        <v>2083</v>
      </c>
      <c r="B1145" s="11" t="s">
        <v>4</v>
      </c>
      <c r="C1145" s="12" t="n">
        <v>0.8333</v>
      </c>
    </row>
    <row r="1146">
      <c r="A1146" s="10" t="s">
        <v>375</v>
      </c>
      <c r="B1146" s="11" t="s">
        <v>1</v>
      </c>
      <c r="C1146" s="12" t="n">
        <v>860.0</v>
      </c>
    </row>
    <row r="1147">
      <c r="A1147" s="10" t="s">
        <v>375</v>
      </c>
      <c r="B1147" s="11" t="s">
        <v>2</v>
      </c>
      <c r="C1147" s="12" t="n">
        <v>394.0</v>
      </c>
    </row>
    <row r="1148">
      <c r="A1148" s="10" t="s">
        <v>375</v>
      </c>
      <c r="B1148" s="11" t="s">
        <v>3</v>
      </c>
      <c r="C1148" s="13" t="n">
        <v>2.18</v>
      </c>
    </row>
    <row r="1149">
      <c r="A1149" s="10" t="s">
        <v>375</v>
      </c>
      <c r="B1149" s="11" t="s">
        <v>4</v>
      </c>
      <c r="C1149" s="12" t="n">
        <v>0.985</v>
      </c>
    </row>
    <row r="1150">
      <c r="A1150" s="10" t="s">
        <v>411</v>
      </c>
      <c r="B1150" s="11" t="s">
        <v>1</v>
      </c>
      <c r="C1150" s="12" t="n">
        <v>728.0</v>
      </c>
    </row>
    <row r="1151">
      <c r="A1151" s="10" t="s">
        <v>411</v>
      </c>
      <c r="B1151" s="11" t="s">
        <v>2</v>
      </c>
      <c r="C1151" s="12" t="n">
        <v>257.0</v>
      </c>
    </row>
    <row r="1152">
      <c r="A1152" s="10" t="s">
        <v>411</v>
      </c>
      <c r="B1152" s="11" t="s">
        <v>3</v>
      </c>
      <c r="C1152" s="13" t="n">
        <v>2.83</v>
      </c>
    </row>
    <row r="1153">
      <c r="A1153" s="10" t="s">
        <v>411</v>
      </c>
      <c r="B1153" s="11" t="s">
        <v>4</v>
      </c>
      <c r="C1153" s="12" t="n">
        <v>0.9698000000000001</v>
      </c>
    </row>
    <row r="1154">
      <c r="A1154" s="10" t="s">
        <v>185</v>
      </c>
      <c r="B1154" s="11" t="s">
        <v>1</v>
      </c>
      <c r="C1154" s="12" t="n">
        <v>3592.0</v>
      </c>
    </row>
    <row r="1155">
      <c r="A1155" s="10" t="s">
        <v>185</v>
      </c>
      <c r="B1155" s="11" t="s">
        <v>2</v>
      </c>
      <c r="C1155" s="12" t="n">
        <v>1617.0</v>
      </c>
    </row>
    <row r="1156">
      <c r="A1156" s="10" t="s">
        <v>185</v>
      </c>
      <c r="B1156" s="11" t="s">
        <v>3</v>
      </c>
      <c r="C1156" s="13" t="n">
        <v>2.22</v>
      </c>
    </row>
    <row r="1157">
      <c r="A1157" s="10" t="s">
        <v>185</v>
      </c>
      <c r="B1157" s="11" t="s">
        <v>4</v>
      </c>
      <c r="C1157" s="12" t="n">
        <v>0.9309000000000001</v>
      </c>
    </row>
    <row r="1158">
      <c r="A1158" s="10" t="s">
        <v>516</v>
      </c>
      <c r="B1158" s="11" t="s">
        <v>1</v>
      </c>
      <c r="C1158" s="12" t="n">
        <v>465.0</v>
      </c>
    </row>
    <row r="1159">
      <c r="A1159" s="10" t="s">
        <v>516</v>
      </c>
      <c r="B1159" s="11" t="s">
        <v>2</v>
      </c>
      <c r="C1159" s="12" t="n">
        <v>193.0</v>
      </c>
    </row>
    <row r="1160">
      <c r="A1160" s="10" t="s">
        <v>516</v>
      </c>
      <c r="B1160" s="11" t="s">
        <v>3</v>
      </c>
      <c r="C1160" s="13" t="n">
        <v>2.41</v>
      </c>
    </row>
    <row r="1161">
      <c r="A1161" s="10" t="s">
        <v>516</v>
      </c>
      <c r="B1161" s="11" t="s">
        <v>4</v>
      </c>
      <c r="C1161" s="12" t="n">
        <v>0.9747</v>
      </c>
    </row>
    <row r="1162">
      <c r="A1162" s="10" t="s">
        <v>1212</v>
      </c>
      <c r="B1162" s="11" t="s">
        <v>1</v>
      </c>
      <c r="C1162" s="12" t="n">
        <v>79.0</v>
      </c>
    </row>
    <row r="1163">
      <c r="A1163" s="10" t="s">
        <v>1212</v>
      </c>
      <c r="B1163" s="11" t="s">
        <v>2</v>
      </c>
      <c r="C1163" s="12" t="n">
        <v>47.0</v>
      </c>
    </row>
    <row r="1164">
      <c r="A1164" s="10" t="s">
        <v>1212</v>
      </c>
      <c r="B1164" s="11" t="s">
        <v>3</v>
      </c>
      <c r="C1164" s="13" t="n">
        <v>1.68</v>
      </c>
    </row>
    <row r="1165">
      <c r="A1165" s="10" t="s">
        <v>1212</v>
      </c>
      <c r="B1165" s="11" t="s">
        <v>4</v>
      </c>
      <c r="C1165" s="12" t="n">
        <v>0.9592</v>
      </c>
    </row>
    <row r="1166">
      <c r="A1166" s="10" t="s">
        <v>1727</v>
      </c>
      <c r="B1166" s="11" t="s">
        <v>1</v>
      </c>
      <c r="C1166" s="12" t="n">
        <v>37.0</v>
      </c>
    </row>
    <row r="1167">
      <c r="A1167" s="10" t="s">
        <v>1727</v>
      </c>
      <c r="B1167" s="11" t="s">
        <v>2</v>
      </c>
      <c r="C1167" s="12" t="n">
        <v>17.0</v>
      </c>
    </row>
    <row r="1168">
      <c r="A1168" s="10" t="s">
        <v>1727</v>
      </c>
      <c r="B1168" s="11" t="s">
        <v>3</v>
      </c>
      <c r="C1168" s="13" t="n">
        <v>2.18</v>
      </c>
    </row>
    <row r="1169">
      <c r="A1169" s="10" t="s">
        <v>1727</v>
      </c>
      <c r="B1169" s="11" t="s">
        <v>4</v>
      </c>
      <c r="C1169" s="12" t="n">
        <v>1.0</v>
      </c>
    </row>
    <row r="1170">
      <c r="A1170" s="10" t="s">
        <v>1791</v>
      </c>
      <c r="B1170" s="11" t="s">
        <v>1</v>
      </c>
      <c r="C1170" s="12" t="n">
        <v>34.0</v>
      </c>
    </row>
    <row r="1171">
      <c r="A1171" s="10" t="s">
        <v>1791</v>
      </c>
      <c r="B1171" s="11" t="s">
        <v>2</v>
      </c>
      <c r="C1171" s="12" t="n">
        <v>15.0</v>
      </c>
    </row>
    <row r="1172">
      <c r="A1172" s="10" t="s">
        <v>1791</v>
      </c>
      <c r="B1172" s="11" t="s">
        <v>3</v>
      </c>
      <c r="C1172" s="13" t="n">
        <v>2.27</v>
      </c>
    </row>
    <row r="1173">
      <c r="A1173" s="10" t="s">
        <v>1791</v>
      </c>
      <c r="B1173" s="11" t="s">
        <v>4</v>
      </c>
      <c r="C1173" s="12" t="n">
        <v>1.0</v>
      </c>
    </row>
    <row r="1174">
      <c r="A1174" s="10" t="s">
        <v>1613</v>
      </c>
      <c r="B1174" s="11" t="s">
        <v>1</v>
      </c>
      <c r="C1174" s="12" t="n">
        <v>43.0</v>
      </c>
    </row>
    <row r="1175">
      <c r="A1175" s="10" t="s">
        <v>1613</v>
      </c>
      <c r="B1175" s="11" t="s">
        <v>2</v>
      </c>
      <c r="C1175" s="12" t="n">
        <v>28.0</v>
      </c>
    </row>
    <row r="1176">
      <c r="A1176" s="10" t="s">
        <v>1613</v>
      </c>
      <c r="B1176" s="11" t="s">
        <v>3</v>
      </c>
      <c r="C1176" s="13" t="n">
        <v>1.54</v>
      </c>
    </row>
    <row r="1177">
      <c r="A1177" s="10" t="s">
        <v>1613</v>
      </c>
      <c r="B1177" s="11" t="s">
        <v>4</v>
      </c>
      <c r="C1177" s="12" t="n">
        <v>1.0</v>
      </c>
    </row>
    <row r="1178">
      <c r="A1178" s="10" t="s">
        <v>1271</v>
      </c>
      <c r="B1178" s="11" t="s">
        <v>1</v>
      </c>
      <c r="C1178" s="12" t="n">
        <v>72.0</v>
      </c>
    </row>
    <row r="1179">
      <c r="A1179" s="10" t="s">
        <v>1271</v>
      </c>
      <c r="B1179" s="11" t="s">
        <v>2</v>
      </c>
      <c r="C1179" s="12" t="n">
        <v>47.0</v>
      </c>
    </row>
    <row r="1180">
      <c r="A1180" s="10" t="s">
        <v>1271</v>
      </c>
      <c r="B1180" s="11" t="s">
        <v>3</v>
      </c>
      <c r="C1180" s="13" t="n">
        <v>1.53</v>
      </c>
    </row>
    <row r="1181">
      <c r="A1181" s="10" t="s">
        <v>1271</v>
      </c>
      <c r="B1181" s="11" t="s">
        <v>4</v>
      </c>
      <c r="C1181" s="12" t="n">
        <v>0.9792000000000001</v>
      </c>
    </row>
    <row r="1182">
      <c r="A1182" s="10" t="s">
        <v>391</v>
      </c>
      <c r="B1182" s="11" t="s">
        <v>1</v>
      </c>
      <c r="C1182" s="12" t="n">
        <v>812.0</v>
      </c>
    </row>
    <row r="1183">
      <c r="A1183" s="10" t="s">
        <v>391</v>
      </c>
      <c r="B1183" s="11" t="s">
        <v>2</v>
      </c>
      <c r="C1183" s="12" t="n">
        <v>584.0</v>
      </c>
    </row>
    <row r="1184">
      <c r="A1184" s="10" t="s">
        <v>391</v>
      </c>
      <c r="B1184" s="11" t="s">
        <v>3</v>
      </c>
      <c r="C1184" s="13" t="n">
        <v>1.39</v>
      </c>
    </row>
    <row r="1185">
      <c r="A1185" s="10" t="s">
        <v>391</v>
      </c>
      <c r="B1185" s="11" t="s">
        <v>4</v>
      </c>
      <c r="C1185" s="12" t="n">
        <v>0.7807</v>
      </c>
    </row>
    <row r="1186">
      <c r="A1186" s="10" t="s">
        <v>239</v>
      </c>
      <c r="B1186" s="11" t="s">
        <v>1</v>
      </c>
      <c r="C1186" s="12" t="n">
        <v>2196.0</v>
      </c>
    </row>
    <row r="1187">
      <c r="A1187" s="10" t="s">
        <v>239</v>
      </c>
      <c r="B1187" s="11" t="s">
        <v>2</v>
      </c>
      <c r="C1187" s="12" t="n">
        <v>1115.0</v>
      </c>
    </row>
    <row r="1188">
      <c r="A1188" s="10" t="s">
        <v>239</v>
      </c>
      <c r="B1188" s="11" t="s">
        <v>3</v>
      </c>
      <c r="C1188" s="13" t="n">
        <v>1.97</v>
      </c>
    </row>
    <row r="1189">
      <c r="A1189" s="10" t="s">
        <v>239</v>
      </c>
      <c r="B1189" s="11" t="s">
        <v>4</v>
      </c>
      <c r="C1189" s="12" t="n">
        <v>0.9867</v>
      </c>
    </row>
    <row r="1190">
      <c r="A1190" s="10" t="s">
        <v>893</v>
      </c>
      <c r="B1190" s="11" t="s">
        <v>1</v>
      </c>
      <c r="C1190" s="12" t="n">
        <v>152.0</v>
      </c>
    </row>
    <row r="1191">
      <c r="A1191" s="10" t="s">
        <v>893</v>
      </c>
      <c r="B1191" s="11" t="s">
        <v>2</v>
      </c>
      <c r="C1191" s="12" t="n">
        <v>77.0</v>
      </c>
    </row>
    <row r="1192">
      <c r="A1192" s="10" t="s">
        <v>893</v>
      </c>
      <c r="B1192" s="11" t="s">
        <v>3</v>
      </c>
      <c r="C1192" s="13" t="n">
        <v>1.97</v>
      </c>
    </row>
    <row r="1193">
      <c r="A1193" s="10" t="s">
        <v>893</v>
      </c>
      <c r="B1193" s="11" t="s">
        <v>4</v>
      </c>
      <c r="C1193" s="12" t="n">
        <v>0.9506</v>
      </c>
    </row>
    <row r="1194">
      <c r="A1194" s="10" t="s">
        <v>1651</v>
      </c>
      <c r="B1194" s="11" t="s">
        <v>1</v>
      </c>
      <c r="C1194" s="12" t="n">
        <v>41.0</v>
      </c>
    </row>
    <row r="1195">
      <c r="A1195" s="10" t="s">
        <v>1651</v>
      </c>
      <c r="B1195" s="11" t="s">
        <v>2</v>
      </c>
      <c r="C1195" s="12" t="n">
        <v>22.0</v>
      </c>
    </row>
    <row r="1196">
      <c r="A1196" s="10" t="s">
        <v>1651</v>
      </c>
      <c r="B1196" s="11" t="s">
        <v>3</v>
      </c>
      <c r="C1196" s="13" t="n">
        <v>1.86</v>
      </c>
    </row>
    <row r="1197">
      <c r="A1197" s="10" t="s">
        <v>1651</v>
      </c>
      <c r="B1197" s="11" t="s">
        <v>4</v>
      </c>
      <c r="C1197" s="12" t="n">
        <v>0.9565000000000001</v>
      </c>
    </row>
    <row r="1198">
      <c r="A1198" s="10" t="s">
        <v>1542</v>
      </c>
      <c r="B1198" s="11" t="s">
        <v>1</v>
      </c>
      <c r="C1198" s="12" t="n">
        <v>48.0</v>
      </c>
    </row>
    <row r="1199">
      <c r="A1199" s="10" t="s">
        <v>1542</v>
      </c>
      <c r="B1199" s="11" t="s">
        <v>2</v>
      </c>
      <c r="C1199" s="12" t="n">
        <v>20.0</v>
      </c>
    </row>
    <row r="1200">
      <c r="A1200" s="10" t="s">
        <v>1542</v>
      </c>
      <c r="B1200" s="11" t="s">
        <v>3</v>
      </c>
      <c r="C1200" s="14" t="n">
        <v>2.4</v>
      </c>
    </row>
    <row r="1201">
      <c r="A1201" s="10" t="s">
        <v>1542</v>
      </c>
      <c r="B1201" s="11" t="s">
        <v>4</v>
      </c>
      <c r="C1201" s="12" t="n">
        <v>1.0</v>
      </c>
    </row>
    <row r="1202">
      <c r="A1202" s="10" t="s">
        <v>2285</v>
      </c>
      <c r="B1202" s="11" t="s">
        <v>1</v>
      </c>
      <c r="C1202" s="12" t="n">
        <v>19.0</v>
      </c>
    </row>
    <row r="1203">
      <c r="A1203" s="10" t="s">
        <v>2285</v>
      </c>
      <c r="B1203" s="11" t="s">
        <v>2</v>
      </c>
      <c r="C1203" s="12" t="n">
        <v>6.0</v>
      </c>
    </row>
    <row r="1204">
      <c r="A1204" s="10" t="s">
        <v>2285</v>
      </c>
      <c r="B1204" s="11" t="s">
        <v>3</v>
      </c>
      <c r="C1204" s="13" t="n">
        <v>3.17</v>
      </c>
    </row>
    <row r="1205">
      <c r="A1205" s="10" t="s">
        <v>2285</v>
      </c>
      <c r="B1205" s="11" t="s">
        <v>4</v>
      </c>
      <c r="C1205" s="12" t="n">
        <v>1.0</v>
      </c>
    </row>
    <row r="1206">
      <c r="A1206" s="10" t="s">
        <v>1331</v>
      </c>
      <c r="B1206" s="11" t="s">
        <v>1</v>
      </c>
      <c r="C1206" s="12" t="n">
        <v>66.0</v>
      </c>
    </row>
    <row r="1207">
      <c r="A1207" s="10" t="s">
        <v>1331</v>
      </c>
      <c r="B1207" s="11" t="s">
        <v>2</v>
      </c>
      <c r="C1207" s="12" t="n">
        <v>31.0</v>
      </c>
    </row>
    <row r="1208">
      <c r="A1208" s="10" t="s">
        <v>1331</v>
      </c>
      <c r="B1208" s="11" t="s">
        <v>3</v>
      </c>
      <c r="C1208" s="13" t="n">
        <v>2.13</v>
      </c>
    </row>
    <row r="1209">
      <c r="A1209" s="10" t="s">
        <v>1331</v>
      </c>
      <c r="B1209" s="11" t="s">
        <v>4</v>
      </c>
      <c r="C1209" s="12" t="n">
        <v>1.0</v>
      </c>
    </row>
    <row r="1210">
      <c r="A1210" s="10" t="s">
        <v>1777</v>
      </c>
      <c r="B1210" s="11" t="s">
        <v>1</v>
      </c>
      <c r="C1210" s="12" t="n">
        <v>34.0</v>
      </c>
    </row>
    <row r="1211">
      <c r="A1211" s="10" t="s">
        <v>1777</v>
      </c>
      <c r="B1211" s="11" t="s">
        <v>2</v>
      </c>
      <c r="C1211" s="12" t="n">
        <v>20.0</v>
      </c>
    </row>
    <row r="1212">
      <c r="A1212" s="10" t="s">
        <v>1777</v>
      </c>
      <c r="B1212" s="11" t="s">
        <v>3</v>
      </c>
      <c r="C1212" s="14" t="n">
        <v>1.7</v>
      </c>
    </row>
    <row r="1213">
      <c r="A1213" s="10" t="s">
        <v>1777</v>
      </c>
      <c r="B1213" s="11" t="s">
        <v>4</v>
      </c>
      <c r="C1213" s="12" t="n">
        <v>1.0</v>
      </c>
    </row>
    <row r="1214">
      <c r="A1214" s="10" t="s">
        <v>1310</v>
      </c>
      <c r="B1214" s="11" t="s">
        <v>1</v>
      </c>
      <c r="C1214" s="12" t="n">
        <v>68.0</v>
      </c>
    </row>
    <row r="1215">
      <c r="A1215" s="10" t="s">
        <v>1310</v>
      </c>
      <c r="B1215" s="11" t="s">
        <v>2</v>
      </c>
      <c r="C1215" s="12" t="n">
        <v>31.0</v>
      </c>
    </row>
    <row r="1216">
      <c r="A1216" s="10" t="s">
        <v>1310</v>
      </c>
      <c r="B1216" s="11" t="s">
        <v>3</v>
      </c>
      <c r="C1216" s="13" t="n">
        <v>2.19</v>
      </c>
    </row>
    <row r="1217">
      <c r="A1217" s="10" t="s">
        <v>1310</v>
      </c>
      <c r="B1217" s="11" t="s">
        <v>4</v>
      </c>
      <c r="C1217" s="12" t="n">
        <v>0.9394</v>
      </c>
    </row>
    <row r="1218">
      <c r="A1218" s="10" t="s">
        <v>20</v>
      </c>
      <c r="B1218" s="11" t="s">
        <v>1</v>
      </c>
      <c r="C1218" s="12" t="n">
        <v>1002106.0</v>
      </c>
    </row>
    <row r="1219">
      <c r="A1219" s="10" t="s">
        <v>20</v>
      </c>
      <c r="B1219" s="11" t="s">
        <v>2</v>
      </c>
      <c r="C1219" s="12" t="n">
        <v>390166.0</v>
      </c>
    </row>
    <row r="1220">
      <c r="A1220" s="10" t="s">
        <v>20</v>
      </c>
      <c r="B1220" s="11" t="s">
        <v>3</v>
      </c>
      <c r="C1220" s="13" t="n">
        <v>2.57</v>
      </c>
    </row>
    <row r="1221">
      <c r="A1221" s="10" t="s">
        <v>20</v>
      </c>
      <c r="B1221" s="11" t="s">
        <v>4</v>
      </c>
      <c r="C1221" s="12" t="n">
        <v>0.9205</v>
      </c>
    </row>
    <row r="1222">
      <c r="A1222" s="10" t="s">
        <v>1865</v>
      </c>
      <c r="B1222" s="11" t="s">
        <v>1</v>
      </c>
      <c r="C1222" s="12" t="n">
        <v>31.0</v>
      </c>
    </row>
    <row r="1223">
      <c r="A1223" s="10" t="s">
        <v>1865</v>
      </c>
      <c r="B1223" s="11" t="s">
        <v>2</v>
      </c>
      <c r="C1223" s="12" t="n">
        <v>14.0</v>
      </c>
    </row>
    <row r="1224">
      <c r="A1224" s="10" t="s">
        <v>1865</v>
      </c>
      <c r="B1224" s="11" t="s">
        <v>3</v>
      </c>
      <c r="C1224" s="13" t="n">
        <v>2.21</v>
      </c>
    </row>
    <row r="1225">
      <c r="A1225" s="10" t="s">
        <v>1865</v>
      </c>
      <c r="B1225" s="11" t="s">
        <v>4</v>
      </c>
      <c r="C1225" s="12" t="n">
        <v>0.875</v>
      </c>
    </row>
    <row r="1226">
      <c r="A1226" s="10" t="s">
        <v>570</v>
      </c>
      <c r="B1226" s="11" t="s">
        <v>1</v>
      </c>
      <c r="C1226" s="12" t="n">
        <v>372.0</v>
      </c>
    </row>
    <row r="1227">
      <c r="A1227" s="10" t="s">
        <v>570</v>
      </c>
      <c r="B1227" s="11" t="s">
        <v>2</v>
      </c>
      <c r="C1227" s="12" t="n">
        <v>205.0</v>
      </c>
    </row>
    <row r="1228">
      <c r="A1228" s="10" t="s">
        <v>570</v>
      </c>
      <c r="B1228" s="11" t="s">
        <v>3</v>
      </c>
      <c r="C1228" s="13" t="n">
        <v>1.81</v>
      </c>
    </row>
    <row r="1229">
      <c r="A1229" s="10" t="s">
        <v>570</v>
      </c>
      <c r="B1229" s="11" t="s">
        <v>4</v>
      </c>
      <c r="C1229" s="12" t="n">
        <v>0.9903000000000001</v>
      </c>
    </row>
    <row r="1230">
      <c r="A1230" s="10" t="s">
        <v>1946</v>
      </c>
      <c r="B1230" s="11" t="s">
        <v>1</v>
      </c>
      <c r="C1230" s="12" t="n">
        <v>28.0</v>
      </c>
    </row>
    <row r="1231">
      <c r="A1231" s="10" t="s">
        <v>1946</v>
      </c>
      <c r="B1231" s="11" t="s">
        <v>2</v>
      </c>
      <c r="C1231" s="12" t="n">
        <v>10.0</v>
      </c>
    </row>
    <row r="1232">
      <c r="A1232" s="10" t="s">
        <v>1946</v>
      </c>
      <c r="B1232" s="11" t="s">
        <v>3</v>
      </c>
      <c r="C1232" s="14" t="n">
        <v>2.8</v>
      </c>
    </row>
    <row r="1233">
      <c r="A1233" s="10" t="s">
        <v>1946</v>
      </c>
      <c r="B1233" s="11" t="s">
        <v>4</v>
      </c>
      <c r="C1233" s="12" t="n">
        <v>1.0</v>
      </c>
    </row>
    <row r="1234">
      <c r="A1234" s="10" t="s">
        <v>333</v>
      </c>
      <c r="B1234" s="11" t="s">
        <v>1</v>
      </c>
      <c r="C1234" s="12" t="n">
        <v>1088.0</v>
      </c>
    </row>
    <row r="1235">
      <c r="A1235" s="10" t="s">
        <v>333</v>
      </c>
      <c r="B1235" s="11" t="s">
        <v>2</v>
      </c>
      <c r="C1235" s="12" t="n">
        <v>491.0</v>
      </c>
    </row>
    <row r="1236">
      <c r="A1236" s="10" t="s">
        <v>333</v>
      </c>
      <c r="B1236" s="11" t="s">
        <v>3</v>
      </c>
      <c r="C1236" s="13" t="n">
        <v>2.22</v>
      </c>
    </row>
    <row r="1237">
      <c r="A1237" s="10" t="s">
        <v>333</v>
      </c>
      <c r="B1237" s="11" t="s">
        <v>4</v>
      </c>
      <c r="C1237" s="12" t="n">
        <v>0.9919</v>
      </c>
    </row>
    <row r="1238">
      <c r="A1238" s="10" t="s">
        <v>1968</v>
      </c>
      <c r="B1238" s="11" t="s">
        <v>1</v>
      </c>
      <c r="C1238" s="12" t="n">
        <v>27.0</v>
      </c>
    </row>
    <row r="1239">
      <c r="A1239" s="10" t="s">
        <v>1968</v>
      </c>
      <c r="B1239" s="11" t="s">
        <v>2</v>
      </c>
      <c r="C1239" s="12" t="n">
        <v>12.0</v>
      </c>
    </row>
    <row r="1240">
      <c r="A1240" s="10" t="s">
        <v>1968</v>
      </c>
      <c r="B1240" s="11" t="s">
        <v>3</v>
      </c>
      <c r="C1240" s="13" t="n">
        <v>2.25</v>
      </c>
    </row>
    <row r="1241">
      <c r="A1241" s="10" t="s">
        <v>1968</v>
      </c>
      <c r="B1241" s="11" t="s">
        <v>4</v>
      </c>
      <c r="C1241" s="12" t="n">
        <v>0.9231</v>
      </c>
    </row>
    <row r="1242">
      <c r="A1242" s="10" t="s">
        <v>380</v>
      </c>
      <c r="B1242" s="11" t="s">
        <v>1</v>
      </c>
      <c r="C1242" s="12" t="n">
        <v>849.0</v>
      </c>
    </row>
    <row r="1243">
      <c r="A1243" s="10" t="s">
        <v>380</v>
      </c>
      <c r="B1243" s="11" t="s">
        <v>2</v>
      </c>
      <c r="C1243" s="12" t="n">
        <v>408.0</v>
      </c>
    </row>
    <row r="1244">
      <c r="A1244" s="10" t="s">
        <v>380</v>
      </c>
      <c r="B1244" s="11" t="s">
        <v>3</v>
      </c>
      <c r="C1244" s="13" t="n">
        <v>2.08</v>
      </c>
    </row>
    <row r="1245">
      <c r="A1245" s="10" t="s">
        <v>380</v>
      </c>
      <c r="B1245" s="11" t="s">
        <v>4</v>
      </c>
      <c r="C1245" s="12" t="n">
        <v>1.0</v>
      </c>
    </row>
    <row r="1246">
      <c r="A1246" s="10" t="s">
        <v>1099</v>
      </c>
      <c r="B1246" s="11" t="s">
        <v>1</v>
      </c>
      <c r="C1246" s="12" t="n">
        <v>96.0</v>
      </c>
    </row>
    <row r="1247">
      <c r="A1247" s="10" t="s">
        <v>1099</v>
      </c>
      <c r="B1247" s="11" t="s">
        <v>2</v>
      </c>
      <c r="C1247" s="12" t="n">
        <v>1.0</v>
      </c>
    </row>
    <row r="1248">
      <c r="A1248" s="10" t="s">
        <v>1099</v>
      </c>
      <c r="B1248" s="11" t="s">
        <v>3</v>
      </c>
      <c r="C1248" s="15" t="n">
        <v>96.0</v>
      </c>
    </row>
    <row r="1249">
      <c r="A1249" s="10" t="s">
        <v>1099</v>
      </c>
      <c r="B1249" s="11" t="s">
        <v>4</v>
      </c>
      <c r="C1249" s="12" t="n">
        <v>1.0</v>
      </c>
    </row>
    <row r="1250">
      <c r="A1250" s="10" t="s">
        <v>1136</v>
      </c>
      <c r="B1250" s="11" t="s">
        <v>1</v>
      </c>
      <c r="C1250" s="12" t="n">
        <v>90.0</v>
      </c>
    </row>
    <row r="1251">
      <c r="A1251" s="10" t="s">
        <v>1136</v>
      </c>
      <c r="B1251" s="11" t="s">
        <v>2</v>
      </c>
      <c r="C1251" s="12" t="n">
        <v>61.0</v>
      </c>
    </row>
    <row r="1252">
      <c r="A1252" s="10" t="s">
        <v>1136</v>
      </c>
      <c r="B1252" s="11" t="s">
        <v>3</v>
      </c>
      <c r="C1252" s="13" t="n">
        <v>1.48</v>
      </c>
    </row>
    <row r="1253">
      <c r="A1253" s="10" t="s">
        <v>1136</v>
      </c>
      <c r="B1253" s="11" t="s">
        <v>4</v>
      </c>
      <c r="C1253" s="12" t="n">
        <v>1.0</v>
      </c>
    </row>
    <row r="1254">
      <c r="A1254" s="10" t="s">
        <v>1421</v>
      </c>
      <c r="B1254" s="11" t="s">
        <v>1</v>
      </c>
      <c r="C1254" s="12" t="n">
        <v>58.0</v>
      </c>
    </row>
    <row r="1255">
      <c r="A1255" s="10" t="s">
        <v>1421</v>
      </c>
      <c r="B1255" s="11" t="s">
        <v>2</v>
      </c>
      <c r="C1255" s="12" t="n">
        <v>36.0</v>
      </c>
    </row>
    <row r="1256">
      <c r="A1256" s="10" t="s">
        <v>1421</v>
      </c>
      <c r="B1256" s="11" t="s">
        <v>3</v>
      </c>
      <c r="C1256" s="13" t="n">
        <v>1.61</v>
      </c>
    </row>
    <row r="1257">
      <c r="A1257" s="10" t="s">
        <v>1421</v>
      </c>
      <c r="B1257" s="11" t="s">
        <v>4</v>
      </c>
      <c r="C1257" s="12" t="n">
        <v>1.0</v>
      </c>
    </row>
    <row r="1258">
      <c r="A1258" s="10" t="s">
        <v>257</v>
      </c>
      <c r="B1258" s="11" t="s">
        <v>1</v>
      </c>
      <c r="C1258" s="12" t="n">
        <v>1848.0</v>
      </c>
    </row>
    <row r="1259">
      <c r="A1259" s="10" t="s">
        <v>257</v>
      </c>
      <c r="B1259" s="11" t="s">
        <v>2</v>
      </c>
      <c r="C1259" s="12" t="n">
        <v>776.0</v>
      </c>
    </row>
    <row r="1260">
      <c r="A1260" s="10" t="s">
        <v>257</v>
      </c>
      <c r="B1260" s="11" t="s">
        <v>3</v>
      </c>
      <c r="C1260" s="13" t="n">
        <v>2.38</v>
      </c>
    </row>
    <row r="1261">
      <c r="A1261" s="10" t="s">
        <v>257</v>
      </c>
      <c r="B1261" s="11" t="s">
        <v>4</v>
      </c>
      <c r="C1261" s="12" t="n">
        <v>1.0</v>
      </c>
    </row>
    <row r="1262">
      <c r="A1262" s="10" t="s">
        <v>1973</v>
      </c>
      <c r="B1262" s="11" t="s">
        <v>1</v>
      </c>
      <c r="C1262" s="12" t="n">
        <v>27.0</v>
      </c>
    </row>
    <row r="1263">
      <c r="A1263" s="10" t="s">
        <v>1973</v>
      </c>
      <c r="B1263" s="11" t="s">
        <v>2</v>
      </c>
      <c r="C1263" s="12" t="n">
        <v>9.0</v>
      </c>
    </row>
    <row r="1264">
      <c r="A1264" s="10" t="s">
        <v>1973</v>
      </c>
      <c r="B1264" s="11" t="s">
        <v>3</v>
      </c>
      <c r="C1264" s="15" t="n">
        <v>3.0</v>
      </c>
    </row>
    <row r="1265">
      <c r="A1265" s="10" t="s">
        <v>1973</v>
      </c>
      <c r="B1265" s="11" t="s">
        <v>4</v>
      </c>
      <c r="C1265" s="12" t="n">
        <v>1.0</v>
      </c>
    </row>
    <row r="1266">
      <c r="A1266" s="10" t="s">
        <v>1437</v>
      </c>
      <c r="B1266" s="11" t="s">
        <v>1</v>
      </c>
      <c r="C1266" s="12" t="n">
        <v>57.0</v>
      </c>
    </row>
    <row r="1267">
      <c r="A1267" s="10" t="s">
        <v>1437</v>
      </c>
      <c r="B1267" s="11" t="s">
        <v>2</v>
      </c>
      <c r="C1267" s="12" t="n">
        <v>37.0</v>
      </c>
    </row>
    <row r="1268">
      <c r="A1268" s="10" t="s">
        <v>1437</v>
      </c>
      <c r="B1268" s="11" t="s">
        <v>3</v>
      </c>
      <c r="C1268" s="13" t="n">
        <v>1.54</v>
      </c>
    </row>
    <row r="1269">
      <c r="A1269" s="10" t="s">
        <v>1437</v>
      </c>
      <c r="B1269" s="11" t="s">
        <v>4</v>
      </c>
      <c r="C1269" s="12" t="n">
        <v>0.7708</v>
      </c>
    </row>
    <row r="1270">
      <c r="A1270" s="10" t="s">
        <v>1809</v>
      </c>
      <c r="B1270" s="11" t="s">
        <v>1</v>
      </c>
      <c r="C1270" s="12" t="n">
        <v>33.0</v>
      </c>
    </row>
    <row r="1271">
      <c r="A1271" s="10" t="s">
        <v>1809</v>
      </c>
      <c r="B1271" s="11" t="s">
        <v>2</v>
      </c>
      <c r="C1271" s="12" t="n">
        <v>14.0</v>
      </c>
    </row>
    <row r="1272">
      <c r="A1272" s="10" t="s">
        <v>1809</v>
      </c>
      <c r="B1272" s="11" t="s">
        <v>3</v>
      </c>
      <c r="C1272" s="13" t="n">
        <v>2.36</v>
      </c>
    </row>
    <row r="1273">
      <c r="A1273" s="10" t="s">
        <v>1809</v>
      </c>
      <c r="B1273" s="11" t="s">
        <v>4</v>
      </c>
      <c r="C1273" s="12" t="n">
        <v>0.9333</v>
      </c>
    </row>
    <row r="1274">
      <c r="A1274" s="10" t="s">
        <v>256</v>
      </c>
      <c r="B1274" s="11" t="s">
        <v>1</v>
      </c>
      <c r="C1274" s="12" t="n">
        <v>1874.0</v>
      </c>
    </row>
    <row r="1275">
      <c r="A1275" s="10" t="s">
        <v>256</v>
      </c>
      <c r="B1275" s="11" t="s">
        <v>2</v>
      </c>
      <c r="C1275" s="12" t="n">
        <v>875.0</v>
      </c>
    </row>
    <row r="1276">
      <c r="A1276" s="10" t="s">
        <v>256</v>
      </c>
      <c r="B1276" s="11" t="s">
        <v>3</v>
      </c>
      <c r="C1276" s="13" t="n">
        <v>2.14</v>
      </c>
    </row>
    <row r="1277">
      <c r="A1277" s="10" t="s">
        <v>256</v>
      </c>
      <c r="B1277" s="11" t="s">
        <v>4</v>
      </c>
      <c r="C1277" s="12" t="n">
        <v>0.9820000000000001</v>
      </c>
    </row>
    <row r="1278">
      <c r="A1278" s="10" t="s">
        <v>49</v>
      </c>
      <c r="B1278" s="11" t="s">
        <v>1</v>
      </c>
      <c r="C1278" s="12" t="n">
        <v>61137.0</v>
      </c>
    </row>
    <row r="1279">
      <c r="A1279" s="10" t="s">
        <v>49</v>
      </c>
      <c r="B1279" s="11" t="s">
        <v>2</v>
      </c>
      <c r="C1279" s="12" t="n">
        <v>21843.0</v>
      </c>
    </row>
    <row r="1280">
      <c r="A1280" s="10" t="s">
        <v>49</v>
      </c>
      <c r="B1280" s="11" t="s">
        <v>3</v>
      </c>
      <c r="C1280" s="14" t="n">
        <v>2.8</v>
      </c>
    </row>
    <row r="1281">
      <c r="A1281" s="10" t="s">
        <v>49</v>
      </c>
      <c r="B1281" s="11" t="s">
        <v>4</v>
      </c>
      <c r="C1281" s="12" t="n">
        <v>0.9788</v>
      </c>
    </row>
    <row r="1282">
      <c r="A1282" s="10" t="s">
        <v>435</v>
      </c>
      <c r="B1282" s="11" t="s">
        <v>1</v>
      </c>
      <c r="C1282" s="12" t="n">
        <v>662.0</v>
      </c>
    </row>
    <row r="1283">
      <c r="A1283" s="10" t="s">
        <v>435</v>
      </c>
      <c r="B1283" s="11" t="s">
        <v>2</v>
      </c>
      <c r="C1283" s="12" t="n">
        <v>353.0</v>
      </c>
    </row>
    <row r="1284">
      <c r="A1284" s="10" t="s">
        <v>435</v>
      </c>
      <c r="B1284" s="11" t="s">
        <v>3</v>
      </c>
      <c r="C1284" s="13" t="n">
        <v>1.88</v>
      </c>
    </row>
    <row r="1285">
      <c r="A1285" s="10" t="s">
        <v>435</v>
      </c>
      <c r="B1285" s="11" t="s">
        <v>4</v>
      </c>
      <c r="C1285" s="12" t="n">
        <v>0.9778</v>
      </c>
    </row>
    <row r="1286">
      <c r="A1286" s="10" t="s">
        <v>57</v>
      </c>
      <c r="B1286" s="11" t="s">
        <v>1</v>
      </c>
      <c r="C1286" s="12" t="n">
        <v>37522.0</v>
      </c>
    </row>
    <row r="1287">
      <c r="A1287" s="10" t="s">
        <v>57</v>
      </c>
      <c r="B1287" s="11" t="s">
        <v>2</v>
      </c>
      <c r="C1287" s="12" t="n">
        <v>17598.0</v>
      </c>
    </row>
    <row r="1288">
      <c r="A1288" s="10" t="s">
        <v>57</v>
      </c>
      <c r="B1288" s="11" t="s">
        <v>3</v>
      </c>
      <c r="C1288" s="13" t="n">
        <v>2.13</v>
      </c>
    </row>
    <row r="1289">
      <c r="A1289" s="10" t="s">
        <v>57</v>
      </c>
      <c r="B1289" s="11" t="s">
        <v>4</v>
      </c>
      <c r="C1289" s="12" t="n">
        <v>0.9981000000000001</v>
      </c>
    </row>
    <row r="1290">
      <c r="A1290" s="10" t="s">
        <v>190</v>
      </c>
      <c r="B1290" s="11" t="s">
        <v>1</v>
      </c>
      <c r="C1290" s="12" t="n">
        <v>3395.0</v>
      </c>
    </row>
    <row r="1291">
      <c r="A1291" s="10" t="s">
        <v>190</v>
      </c>
      <c r="B1291" s="11" t="s">
        <v>2</v>
      </c>
      <c r="C1291" s="12" t="n">
        <v>1579.0</v>
      </c>
    </row>
    <row r="1292">
      <c r="A1292" s="10" t="s">
        <v>190</v>
      </c>
      <c r="B1292" s="11" t="s">
        <v>3</v>
      </c>
      <c r="C1292" s="13" t="n">
        <v>2.15</v>
      </c>
    </row>
    <row r="1293">
      <c r="A1293" s="10" t="s">
        <v>190</v>
      </c>
      <c r="B1293" s="11" t="s">
        <v>4</v>
      </c>
      <c r="C1293" s="12" t="n">
        <v>0.8743000000000001</v>
      </c>
    </row>
    <row r="1294">
      <c r="A1294" s="10" t="s">
        <v>546</v>
      </c>
      <c r="B1294" s="11" t="s">
        <v>1</v>
      </c>
      <c r="C1294" s="12" t="n">
        <v>418.0</v>
      </c>
    </row>
    <row r="1295">
      <c r="A1295" s="10" t="s">
        <v>546</v>
      </c>
      <c r="B1295" s="11" t="s">
        <v>2</v>
      </c>
      <c r="C1295" s="12" t="n">
        <v>210.0</v>
      </c>
    </row>
    <row r="1296">
      <c r="A1296" s="10" t="s">
        <v>546</v>
      </c>
      <c r="B1296" s="11" t="s">
        <v>3</v>
      </c>
      <c r="C1296" s="13" t="n">
        <v>1.99</v>
      </c>
    </row>
    <row r="1297">
      <c r="A1297" s="10" t="s">
        <v>546</v>
      </c>
      <c r="B1297" s="11" t="s">
        <v>4</v>
      </c>
      <c r="C1297" s="12" t="n">
        <v>0.9906</v>
      </c>
    </row>
    <row r="1298">
      <c r="A1298" s="10" t="s">
        <v>1145</v>
      </c>
      <c r="B1298" s="11" t="s">
        <v>1</v>
      </c>
      <c r="C1298" s="12" t="n">
        <v>88.0</v>
      </c>
    </row>
    <row r="1299">
      <c r="A1299" s="10" t="s">
        <v>1145</v>
      </c>
      <c r="B1299" s="11" t="s">
        <v>2</v>
      </c>
      <c r="C1299" s="12" t="n">
        <v>48.0</v>
      </c>
    </row>
    <row r="1300">
      <c r="A1300" s="10" t="s">
        <v>1145</v>
      </c>
      <c r="B1300" s="11" t="s">
        <v>3</v>
      </c>
      <c r="C1300" s="13" t="n">
        <v>1.83</v>
      </c>
    </row>
    <row r="1301">
      <c r="A1301" s="10" t="s">
        <v>1145</v>
      </c>
      <c r="B1301" s="11" t="s">
        <v>4</v>
      </c>
      <c r="C1301" s="12" t="n">
        <v>0.9795999999999999</v>
      </c>
    </row>
    <row r="1302">
      <c r="A1302" s="10" t="s">
        <v>586</v>
      </c>
      <c r="B1302" s="11" t="s">
        <v>1</v>
      </c>
      <c r="C1302" s="12" t="n">
        <v>356.0</v>
      </c>
    </row>
    <row r="1303">
      <c r="A1303" s="10" t="s">
        <v>586</v>
      </c>
      <c r="B1303" s="11" t="s">
        <v>2</v>
      </c>
      <c r="C1303" s="12" t="n">
        <v>100.0</v>
      </c>
    </row>
    <row r="1304">
      <c r="A1304" s="10" t="s">
        <v>586</v>
      </c>
      <c r="B1304" s="11" t="s">
        <v>3</v>
      </c>
      <c r="C1304" s="13" t="n">
        <v>3.56</v>
      </c>
    </row>
    <row r="1305">
      <c r="A1305" s="10" t="s">
        <v>586</v>
      </c>
      <c r="B1305" s="11" t="s">
        <v>4</v>
      </c>
      <c r="C1305" s="12" t="n">
        <v>0.9901000000000001</v>
      </c>
    </row>
    <row r="1306">
      <c r="A1306" s="10" t="s">
        <v>1971</v>
      </c>
      <c r="B1306" s="11" t="s">
        <v>1</v>
      </c>
      <c r="C1306" s="12" t="n">
        <v>27.0</v>
      </c>
    </row>
    <row r="1307">
      <c r="A1307" s="10" t="s">
        <v>1971</v>
      </c>
      <c r="B1307" s="11" t="s">
        <v>2</v>
      </c>
      <c r="C1307" s="12" t="n">
        <v>10.0</v>
      </c>
    </row>
    <row r="1308">
      <c r="A1308" s="10" t="s">
        <v>1971</v>
      </c>
      <c r="B1308" s="11" t="s">
        <v>3</v>
      </c>
      <c r="C1308" s="14" t="n">
        <v>2.7</v>
      </c>
    </row>
    <row r="1309">
      <c r="A1309" s="10" t="s">
        <v>1971</v>
      </c>
      <c r="B1309" s="11" t="s">
        <v>4</v>
      </c>
      <c r="C1309" s="12" t="n">
        <v>1.0</v>
      </c>
    </row>
    <row r="1310">
      <c r="A1310" s="10" t="s">
        <v>2109</v>
      </c>
      <c r="B1310" s="11" t="s">
        <v>1</v>
      </c>
      <c r="C1310" s="12" t="n">
        <v>23.0</v>
      </c>
    </row>
    <row r="1311">
      <c r="A1311" s="10" t="s">
        <v>2109</v>
      </c>
      <c r="B1311" s="11" t="s">
        <v>2</v>
      </c>
      <c r="C1311" s="12" t="n">
        <v>10.0</v>
      </c>
    </row>
    <row r="1312">
      <c r="A1312" s="10" t="s">
        <v>2109</v>
      </c>
      <c r="B1312" s="11" t="s">
        <v>3</v>
      </c>
      <c r="C1312" s="14" t="n">
        <v>2.3</v>
      </c>
    </row>
    <row r="1313">
      <c r="A1313" s="10" t="s">
        <v>2109</v>
      </c>
      <c r="B1313" s="11" t="s">
        <v>4</v>
      </c>
      <c r="C1313" s="12" t="n">
        <v>0.9091</v>
      </c>
    </row>
    <row r="1314">
      <c r="A1314" s="10" t="s">
        <v>1379</v>
      </c>
      <c r="B1314" s="11" t="s">
        <v>1</v>
      </c>
      <c r="C1314" s="12" t="n">
        <v>61.0</v>
      </c>
    </row>
    <row r="1315">
      <c r="A1315" s="10" t="s">
        <v>1379</v>
      </c>
      <c r="B1315" s="11" t="s">
        <v>2</v>
      </c>
      <c r="C1315" s="12" t="n">
        <v>48.0</v>
      </c>
    </row>
    <row r="1316">
      <c r="A1316" s="10" t="s">
        <v>1379</v>
      </c>
      <c r="B1316" s="11" t="s">
        <v>3</v>
      </c>
      <c r="C1316" s="13" t="n">
        <v>1.27</v>
      </c>
    </row>
    <row r="1317">
      <c r="A1317" s="10" t="s">
        <v>1379</v>
      </c>
      <c r="B1317" s="11" t="s">
        <v>4</v>
      </c>
      <c r="C1317" s="12" t="n">
        <v>1.0</v>
      </c>
    </row>
    <row r="1318">
      <c r="A1318" s="10" t="s">
        <v>65</v>
      </c>
      <c r="B1318" s="11" t="s">
        <v>1</v>
      </c>
      <c r="C1318" s="12" t="n">
        <v>28636.0</v>
      </c>
    </row>
    <row r="1319">
      <c r="A1319" s="10" t="s">
        <v>65</v>
      </c>
      <c r="B1319" s="11" t="s">
        <v>2</v>
      </c>
      <c r="C1319" s="12" t="n">
        <v>9430.0</v>
      </c>
    </row>
    <row r="1320">
      <c r="A1320" s="10" t="s">
        <v>65</v>
      </c>
      <c r="B1320" s="11" t="s">
        <v>3</v>
      </c>
      <c r="C1320" s="13" t="n">
        <v>3.04</v>
      </c>
    </row>
    <row r="1321">
      <c r="A1321" s="10" t="s">
        <v>65</v>
      </c>
      <c r="B1321" s="11" t="s">
        <v>4</v>
      </c>
      <c r="C1321" s="12" t="n">
        <v>0.9993000000000001</v>
      </c>
    </row>
    <row r="1322">
      <c r="A1322" s="10" t="s">
        <v>954</v>
      </c>
      <c r="B1322" s="11" t="s">
        <v>1</v>
      </c>
      <c r="C1322" s="12" t="n">
        <v>132.0</v>
      </c>
    </row>
    <row r="1323">
      <c r="A1323" s="10" t="s">
        <v>954</v>
      </c>
      <c r="B1323" s="11" t="s">
        <v>2</v>
      </c>
      <c r="C1323" s="12" t="n">
        <v>68.0</v>
      </c>
    </row>
    <row r="1324">
      <c r="A1324" s="10" t="s">
        <v>954</v>
      </c>
      <c r="B1324" s="11" t="s">
        <v>3</v>
      </c>
      <c r="C1324" s="13" t="n">
        <v>1.94</v>
      </c>
    </row>
    <row r="1325">
      <c r="A1325" s="10" t="s">
        <v>954</v>
      </c>
      <c r="B1325" s="11" t="s">
        <v>4</v>
      </c>
      <c r="C1325" s="12" t="n">
        <v>0.7083</v>
      </c>
    </row>
    <row r="1326">
      <c r="A1326" s="10" t="s">
        <v>2011</v>
      </c>
      <c r="B1326" s="11" t="s">
        <v>1</v>
      </c>
      <c r="C1326" s="12" t="n">
        <v>26.0</v>
      </c>
    </row>
    <row r="1327">
      <c r="A1327" s="10" t="s">
        <v>2011</v>
      </c>
      <c r="B1327" s="11" t="s">
        <v>2</v>
      </c>
      <c r="C1327" s="12" t="n">
        <v>3.0</v>
      </c>
    </row>
    <row r="1328">
      <c r="A1328" s="10" t="s">
        <v>2011</v>
      </c>
      <c r="B1328" s="11" t="s">
        <v>3</v>
      </c>
      <c r="C1328" s="13" t="n">
        <v>8.67</v>
      </c>
    </row>
    <row r="1329">
      <c r="A1329" s="10" t="s">
        <v>2011</v>
      </c>
      <c r="B1329" s="11" t="s">
        <v>4</v>
      </c>
      <c r="C1329" s="12" t="n">
        <v>1.0</v>
      </c>
    </row>
    <row r="1330">
      <c r="A1330" s="10" t="s">
        <v>1905</v>
      </c>
      <c r="B1330" s="11" t="s">
        <v>1</v>
      </c>
      <c r="C1330" s="12" t="n">
        <v>29.0</v>
      </c>
    </row>
    <row r="1331">
      <c r="A1331" s="10" t="s">
        <v>1905</v>
      </c>
      <c r="B1331" s="11" t="s">
        <v>2</v>
      </c>
      <c r="C1331" s="12" t="n">
        <v>23.0</v>
      </c>
    </row>
    <row r="1332">
      <c r="A1332" s="10" t="s">
        <v>1905</v>
      </c>
      <c r="B1332" s="11" t="s">
        <v>3</v>
      </c>
      <c r="C1332" s="13" t="n">
        <v>1.26</v>
      </c>
    </row>
    <row r="1333">
      <c r="A1333" s="10" t="s">
        <v>1905</v>
      </c>
      <c r="B1333" s="11" t="s">
        <v>4</v>
      </c>
      <c r="C1333" s="12" t="n">
        <v>1.0</v>
      </c>
    </row>
    <row r="1334">
      <c r="A1334" s="10" t="s">
        <v>12</v>
      </c>
      <c r="B1334" s="11" t="s">
        <v>1</v>
      </c>
      <c r="C1334" s="12" t="n">
        <v>3700130.0</v>
      </c>
    </row>
    <row r="1335">
      <c r="A1335" s="10" t="s">
        <v>12</v>
      </c>
      <c r="B1335" s="11" t="s">
        <v>2</v>
      </c>
      <c r="C1335" s="12" t="n">
        <v>825223.0</v>
      </c>
    </row>
    <row r="1336">
      <c r="A1336" s="10" t="s">
        <v>12</v>
      </c>
      <c r="B1336" s="11" t="s">
        <v>3</v>
      </c>
      <c r="C1336" s="13" t="n">
        <v>4.48</v>
      </c>
    </row>
    <row r="1337">
      <c r="A1337" s="10" t="s">
        <v>12</v>
      </c>
      <c r="B1337" s="11" t="s">
        <v>4</v>
      </c>
      <c r="C1337" s="12" t="n">
        <v>1.0</v>
      </c>
    </row>
    <row r="1338">
      <c r="A1338" s="10" t="s">
        <v>305</v>
      </c>
      <c r="B1338" s="11" t="s">
        <v>1</v>
      </c>
      <c r="C1338" s="12" t="n">
        <v>1216.0</v>
      </c>
    </row>
    <row r="1339">
      <c r="A1339" s="10" t="s">
        <v>305</v>
      </c>
      <c r="B1339" s="11" t="s">
        <v>2</v>
      </c>
      <c r="C1339" s="12" t="n">
        <v>664.0</v>
      </c>
    </row>
    <row r="1340">
      <c r="A1340" s="10" t="s">
        <v>305</v>
      </c>
      <c r="B1340" s="11" t="s">
        <v>3</v>
      </c>
      <c r="C1340" s="13" t="n">
        <v>1.83</v>
      </c>
    </row>
    <row r="1341">
      <c r="A1341" s="10" t="s">
        <v>305</v>
      </c>
      <c r="B1341" s="11" t="s">
        <v>4</v>
      </c>
      <c r="C1341" s="12" t="n">
        <v>1.0</v>
      </c>
    </row>
    <row r="1342">
      <c r="A1342" s="10" t="s">
        <v>1755</v>
      </c>
      <c r="B1342" s="11" t="s">
        <v>1</v>
      </c>
      <c r="C1342" s="12" t="n">
        <v>36.0</v>
      </c>
    </row>
    <row r="1343">
      <c r="A1343" s="10" t="s">
        <v>1755</v>
      </c>
      <c r="B1343" s="11" t="s">
        <v>2</v>
      </c>
      <c r="C1343" s="12" t="n">
        <v>2.0</v>
      </c>
    </row>
    <row r="1344">
      <c r="A1344" s="10" t="s">
        <v>1755</v>
      </c>
      <c r="B1344" s="11" t="s">
        <v>3</v>
      </c>
      <c r="C1344" s="15" t="n">
        <v>18.0</v>
      </c>
    </row>
    <row r="1345">
      <c r="A1345" s="10" t="s">
        <v>1755</v>
      </c>
      <c r="B1345" s="11" t="s">
        <v>4</v>
      </c>
      <c r="C1345" s="12" t="n">
        <v>1.0</v>
      </c>
    </row>
    <row r="1346">
      <c r="A1346" s="10" t="s">
        <v>31</v>
      </c>
      <c r="B1346" s="11" t="s">
        <v>1</v>
      </c>
      <c r="C1346" s="12" t="n">
        <v>221575.0</v>
      </c>
    </row>
    <row r="1347">
      <c r="A1347" s="10" t="s">
        <v>31</v>
      </c>
      <c r="B1347" s="11" t="s">
        <v>2</v>
      </c>
      <c r="C1347" s="12" t="n">
        <v>112819.0</v>
      </c>
    </row>
    <row r="1348">
      <c r="A1348" s="10" t="s">
        <v>31</v>
      </c>
      <c r="B1348" s="11" t="s">
        <v>3</v>
      </c>
      <c r="C1348" s="13" t="n">
        <v>1.96</v>
      </c>
    </row>
    <row r="1349">
      <c r="A1349" s="10" t="s">
        <v>31</v>
      </c>
      <c r="B1349" s="11" t="s">
        <v>4</v>
      </c>
      <c r="C1349" s="12" t="n">
        <v>0.9988</v>
      </c>
    </row>
    <row r="1350">
      <c r="A1350" s="10" t="s">
        <v>110</v>
      </c>
      <c r="B1350" s="11" t="s">
        <v>1</v>
      </c>
      <c r="C1350" s="12" t="n">
        <v>7044.0</v>
      </c>
    </row>
    <row r="1351">
      <c r="A1351" s="10" t="s">
        <v>110</v>
      </c>
      <c r="B1351" s="11" t="s">
        <v>2</v>
      </c>
      <c r="C1351" s="12" t="n">
        <v>2457.0</v>
      </c>
    </row>
    <row r="1352">
      <c r="A1352" s="10" t="s">
        <v>110</v>
      </c>
      <c r="B1352" s="11" t="s">
        <v>3</v>
      </c>
      <c r="C1352" s="13" t="n">
        <v>2.87</v>
      </c>
    </row>
    <row r="1353">
      <c r="A1353" s="10" t="s">
        <v>110</v>
      </c>
      <c r="B1353" s="11" t="s">
        <v>4</v>
      </c>
      <c r="C1353" s="12" t="n">
        <v>0.8747</v>
      </c>
    </row>
    <row r="1354">
      <c r="A1354" s="10" t="s">
        <v>156</v>
      </c>
      <c r="B1354" s="11" t="s">
        <v>1</v>
      </c>
      <c r="C1354" s="12" t="n">
        <v>4423.0</v>
      </c>
    </row>
    <row r="1355">
      <c r="A1355" s="10" t="s">
        <v>156</v>
      </c>
      <c r="B1355" s="11" t="s">
        <v>2</v>
      </c>
      <c r="C1355" s="12" t="n">
        <v>1441.0</v>
      </c>
    </row>
    <row r="1356">
      <c r="A1356" s="10" t="s">
        <v>156</v>
      </c>
      <c r="B1356" s="11" t="s">
        <v>3</v>
      </c>
      <c r="C1356" s="13" t="n">
        <v>3.07</v>
      </c>
    </row>
    <row r="1357">
      <c r="A1357" s="10" t="s">
        <v>156</v>
      </c>
      <c r="B1357" s="11" t="s">
        <v>4</v>
      </c>
      <c r="C1357" s="12" t="n">
        <v>0.9924</v>
      </c>
    </row>
    <row r="1358">
      <c r="A1358" s="10" t="s">
        <v>173</v>
      </c>
      <c r="B1358" s="11" t="s">
        <v>1</v>
      </c>
      <c r="C1358" s="12" t="n">
        <v>3926.0</v>
      </c>
    </row>
    <row r="1359">
      <c r="A1359" s="10" t="s">
        <v>173</v>
      </c>
      <c r="B1359" s="11" t="s">
        <v>2</v>
      </c>
      <c r="C1359" s="12" t="n">
        <v>2041.0</v>
      </c>
    </row>
    <row r="1360">
      <c r="A1360" s="10" t="s">
        <v>173</v>
      </c>
      <c r="B1360" s="11" t="s">
        <v>3</v>
      </c>
      <c r="C1360" s="13" t="n">
        <v>1.92</v>
      </c>
    </row>
    <row r="1361">
      <c r="A1361" s="10" t="s">
        <v>173</v>
      </c>
      <c r="B1361" s="11" t="s">
        <v>4</v>
      </c>
      <c r="C1361" s="12" t="n">
        <v>0.9893000000000001</v>
      </c>
    </row>
    <row r="1362">
      <c r="A1362" s="10" t="s">
        <v>15</v>
      </c>
      <c r="B1362" s="11" t="s">
        <v>1</v>
      </c>
      <c r="C1362" s="12" t="n">
        <v>2474603.0</v>
      </c>
    </row>
    <row r="1363">
      <c r="A1363" s="10" t="s">
        <v>15</v>
      </c>
      <c r="B1363" s="11" t="s">
        <v>2</v>
      </c>
      <c r="C1363" s="12" t="n">
        <v>554954.0</v>
      </c>
    </row>
    <row r="1364">
      <c r="A1364" s="10" t="s">
        <v>15</v>
      </c>
      <c r="B1364" s="11" t="s">
        <v>3</v>
      </c>
      <c r="C1364" s="13" t="n">
        <v>4.46</v>
      </c>
    </row>
    <row r="1365">
      <c r="A1365" s="10" t="s">
        <v>15</v>
      </c>
      <c r="B1365" s="11" t="s">
        <v>4</v>
      </c>
      <c r="C1365" s="12" t="n">
        <v>0.9974</v>
      </c>
    </row>
    <row r="1366">
      <c r="A1366" s="10" t="s">
        <v>62</v>
      </c>
      <c r="B1366" s="11" t="s">
        <v>1</v>
      </c>
      <c r="C1366" s="12" t="n">
        <v>33226.0</v>
      </c>
    </row>
    <row r="1367">
      <c r="A1367" s="10" t="s">
        <v>62</v>
      </c>
      <c r="B1367" s="11" t="s">
        <v>2</v>
      </c>
      <c r="C1367" s="12" t="n">
        <v>27624.0</v>
      </c>
    </row>
    <row r="1368">
      <c r="A1368" s="10" t="s">
        <v>62</v>
      </c>
      <c r="B1368" s="11" t="s">
        <v>3</v>
      </c>
      <c r="C1368" s="14" t="n">
        <v>1.2</v>
      </c>
    </row>
    <row r="1369">
      <c r="A1369" s="10" t="s">
        <v>62</v>
      </c>
      <c r="B1369" s="11" t="s">
        <v>4</v>
      </c>
      <c r="C1369" s="12" t="n">
        <v>0.9977</v>
      </c>
    </row>
    <row r="1370">
      <c r="A1370" s="10" t="s">
        <v>77</v>
      </c>
      <c r="B1370" s="11" t="s">
        <v>1</v>
      </c>
      <c r="C1370" s="12" t="n">
        <v>17859.0</v>
      </c>
    </row>
    <row r="1371">
      <c r="A1371" s="10" t="s">
        <v>77</v>
      </c>
      <c r="B1371" s="11" t="s">
        <v>2</v>
      </c>
      <c r="C1371" s="12" t="n">
        <v>4680.0</v>
      </c>
    </row>
    <row r="1372">
      <c r="A1372" s="10" t="s">
        <v>77</v>
      </c>
      <c r="B1372" s="11" t="s">
        <v>3</v>
      </c>
      <c r="C1372" s="13" t="n">
        <v>3.82</v>
      </c>
    </row>
    <row r="1373">
      <c r="A1373" s="10" t="s">
        <v>77</v>
      </c>
      <c r="B1373" s="11" t="s">
        <v>4</v>
      </c>
      <c r="C1373" s="12" t="n">
        <v>1.0</v>
      </c>
    </row>
    <row r="1374">
      <c r="A1374" s="10" t="s">
        <v>201</v>
      </c>
      <c r="B1374" s="11" t="s">
        <v>1</v>
      </c>
      <c r="C1374" s="12" t="n">
        <v>2991.0</v>
      </c>
    </row>
    <row r="1375">
      <c r="A1375" s="10" t="s">
        <v>201</v>
      </c>
      <c r="B1375" s="11" t="s">
        <v>2</v>
      </c>
      <c r="C1375" s="12" t="n">
        <v>1633.0</v>
      </c>
    </row>
    <row r="1376">
      <c r="A1376" s="10" t="s">
        <v>201</v>
      </c>
      <c r="B1376" s="11" t="s">
        <v>3</v>
      </c>
      <c r="C1376" s="13" t="n">
        <v>1.83</v>
      </c>
    </row>
    <row r="1377">
      <c r="A1377" s="10" t="s">
        <v>201</v>
      </c>
      <c r="B1377" s="11" t="s">
        <v>4</v>
      </c>
      <c r="C1377" s="12" t="n">
        <v>0.9921</v>
      </c>
    </row>
    <row r="1378">
      <c r="A1378" s="10" t="s">
        <v>60</v>
      </c>
      <c r="B1378" s="11" t="s">
        <v>1</v>
      </c>
      <c r="C1378" s="12" t="n">
        <v>33467.0</v>
      </c>
    </row>
    <row r="1379">
      <c r="A1379" s="10" t="s">
        <v>60</v>
      </c>
      <c r="B1379" s="11" t="s">
        <v>2</v>
      </c>
      <c r="C1379" s="12" t="n">
        <v>25669.0</v>
      </c>
    </row>
    <row r="1380">
      <c r="A1380" s="10" t="s">
        <v>60</v>
      </c>
      <c r="B1380" s="11" t="s">
        <v>3</v>
      </c>
      <c r="C1380" s="14" t="n">
        <v>1.3</v>
      </c>
    </row>
    <row r="1381">
      <c r="A1381" s="10" t="s">
        <v>60</v>
      </c>
      <c r="B1381" s="11" t="s">
        <v>4</v>
      </c>
      <c r="C1381" s="12" t="n">
        <v>1.0</v>
      </c>
    </row>
    <row r="1382">
      <c r="A1382" s="10" t="s">
        <v>66</v>
      </c>
      <c r="B1382" s="11" t="s">
        <v>1</v>
      </c>
      <c r="C1382" s="12" t="n">
        <v>25597.0</v>
      </c>
    </row>
    <row r="1383">
      <c r="A1383" s="10" t="s">
        <v>66</v>
      </c>
      <c r="B1383" s="11" t="s">
        <v>2</v>
      </c>
      <c r="C1383" s="12" t="n">
        <v>8383.0</v>
      </c>
    </row>
    <row r="1384">
      <c r="A1384" s="10" t="s">
        <v>66</v>
      </c>
      <c r="B1384" s="11" t="s">
        <v>3</v>
      </c>
      <c r="C1384" s="13" t="n">
        <v>3.05</v>
      </c>
    </row>
    <row r="1385">
      <c r="A1385" s="10" t="s">
        <v>66</v>
      </c>
      <c r="B1385" s="11" t="s">
        <v>4</v>
      </c>
      <c r="C1385" s="12" t="n">
        <v>1.0</v>
      </c>
    </row>
    <row r="1386">
      <c r="A1386" s="10" t="s">
        <v>29</v>
      </c>
      <c r="B1386" s="11" t="s">
        <v>1</v>
      </c>
      <c r="C1386" s="12" t="n">
        <v>241791.0</v>
      </c>
    </row>
    <row r="1387">
      <c r="A1387" s="10" t="s">
        <v>29</v>
      </c>
      <c r="B1387" s="11" t="s">
        <v>2</v>
      </c>
      <c r="C1387" s="12" t="n">
        <v>112288.0</v>
      </c>
    </row>
    <row r="1388">
      <c r="A1388" s="10" t="s">
        <v>29</v>
      </c>
      <c r="B1388" s="11" t="s">
        <v>3</v>
      </c>
      <c r="C1388" s="13" t="n">
        <v>2.15</v>
      </c>
    </row>
    <row r="1389">
      <c r="A1389" s="10" t="s">
        <v>29</v>
      </c>
      <c r="B1389" s="11" t="s">
        <v>4</v>
      </c>
      <c r="C1389" s="12" t="n">
        <v>0.9789</v>
      </c>
    </row>
    <row r="1390">
      <c r="A1390" s="10" t="s">
        <v>22</v>
      </c>
      <c r="B1390" s="11" t="s">
        <v>1</v>
      </c>
      <c r="C1390" s="12" t="n">
        <v>375427.0</v>
      </c>
    </row>
    <row r="1391">
      <c r="A1391" s="10" t="s">
        <v>22</v>
      </c>
      <c r="B1391" s="11" t="s">
        <v>2</v>
      </c>
      <c r="C1391" s="12" t="n">
        <v>117056.0</v>
      </c>
    </row>
    <row r="1392">
      <c r="A1392" s="10" t="s">
        <v>22</v>
      </c>
      <c r="B1392" s="11" t="s">
        <v>3</v>
      </c>
      <c r="C1392" s="13" t="n">
        <v>3.21</v>
      </c>
    </row>
    <row r="1393">
      <c r="A1393" s="10" t="s">
        <v>22</v>
      </c>
      <c r="B1393" s="11" t="s">
        <v>4</v>
      </c>
      <c r="C1393" s="12" t="n">
        <v>0.9725</v>
      </c>
    </row>
    <row r="1394">
      <c r="A1394" s="10" t="s">
        <v>86</v>
      </c>
      <c r="B1394" s="11" t="s">
        <v>1</v>
      </c>
      <c r="C1394" s="12" t="n">
        <v>14662.0</v>
      </c>
    </row>
    <row r="1395">
      <c r="A1395" s="10" t="s">
        <v>86</v>
      </c>
      <c r="B1395" s="11" t="s">
        <v>2</v>
      </c>
      <c r="C1395" s="12" t="n">
        <v>13215.0</v>
      </c>
    </row>
    <row r="1396">
      <c r="A1396" s="10" t="s">
        <v>86</v>
      </c>
      <c r="B1396" s="11" t="s">
        <v>3</v>
      </c>
      <c r="C1396" s="13" t="n">
        <v>1.11</v>
      </c>
    </row>
    <row r="1397">
      <c r="A1397" s="10" t="s">
        <v>86</v>
      </c>
      <c r="B1397" s="11" t="s">
        <v>4</v>
      </c>
      <c r="C1397" s="12" t="n">
        <v>0.9974</v>
      </c>
    </row>
    <row r="1398">
      <c r="A1398" s="10" t="s">
        <v>97</v>
      </c>
      <c r="B1398" s="11" t="s">
        <v>1</v>
      </c>
      <c r="C1398" s="12" t="n">
        <v>9705.0</v>
      </c>
    </row>
    <row r="1399">
      <c r="A1399" s="10" t="s">
        <v>97</v>
      </c>
      <c r="B1399" s="11" t="s">
        <v>2</v>
      </c>
      <c r="C1399" s="12" t="n">
        <v>5881.0</v>
      </c>
    </row>
    <row r="1400">
      <c r="A1400" s="10" t="s">
        <v>97</v>
      </c>
      <c r="B1400" s="11" t="s">
        <v>3</v>
      </c>
      <c r="C1400" s="13" t="n">
        <v>1.65</v>
      </c>
    </row>
    <row r="1401">
      <c r="A1401" s="10" t="s">
        <v>97</v>
      </c>
      <c r="B1401" s="11" t="s">
        <v>4</v>
      </c>
      <c r="C1401" s="12" t="n">
        <v>0.9876</v>
      </c>
    </row>
    <row r="1402">
      <c r="A1402" s="10" t="s">
        <v>1574</v>
      </c>
      <c r="B1402" s="11" t="s">
        <v>1</v>
      </c>
      <c r="C1402" s="12" t="n">
        <v>46.0</v>
      </c>
    </row>
    <row r="1403">
      <c r="A1403" s="10" t="s">
        <v>1574</v>
      </c>
      <c r="B1403" s="11" t="s">
        <v>2</v>
      </c>
      <c r="C1403" s="12" t="n">
        <v>19.0</v>
      </c>
    </row>
    <row r="1404">
      <c r="A1404" s="10" t="s">
        <v>1574</v>
      </c>
      <c r="B1404" s="11" t="s">
        <v>3</v>
      </c>
      <c r="C1404" s="13" t="n">
        <v>2.42</v>
      </c>
    </row>
    <row r="1405">
      <c r="A1405" s="10" t="s">
        <v>1574</v>
      </c>
      <c r="B1405" s="11" t="s">
        <v>4</v>
      </c>
      <c r="C1405" s="12" t="n">
        <v>1.0</v>
      </c>
    </row>
    <row r="1406">
      <c r="A1406" s="10" t="s">
        <v>44</v>
      </c>
      <c r="B1406" s="11" t="s">
        <v>1</v>
      </c>
      <c r="C1406" s="12" t="n">
        <v>77308.0</v>
      </c>
    </row>
    <row r="1407">
      <c r="A1407" s="10" t="s">
        <v>44</v>
      </c>
      <c r="B1407" s="11" t="s">
        <v>2</v>
      </c>
      <c r="C1407" s="12" t="n">
        <v>43546.0</v>
      </c>
    </row>
    <row r="1408">
      <c r="A1408" s="10" t="s">
        <v>44</v>
      </c>
      <c r="B1408" s="11" t="s">
        <v>3</v>
      </c>
      <c r="C1408" s="13" t="n">
        <v>1.78</v>
      </c>
    </row>
    <row r="1409">
      <c r="A1409" s="10" t="s">
        <v>44</v>
      </c>
      <c r="B1409" s="11" t="s">
        <v>4</v>
      </c>
      <c r="C1409" s="12" t="n">
        <v>1.0</v>
      </c>
    </row>
    <row r="1410">
      <c r="A1410" s="10" t="s">
        <v>149</v>
      </c>
      <c r="B1410" s="11" t="s">
        <v>1</v>
      </c>
      <c r="C1410" s="12" t="n">
        <v>4787.0</v>
      </c>
    </row>
    <row r="1411">
      <c r="A1411" s="10" t="s">
        <v>149</v>
      </c>
      <c r="B1411" s="11" t="s">
        <v>2</v>
      </c>
      <c r="C1411" s="12" t="n">
        <v>2321.0</v>
      </c>
    </row>
    <row r="1412">
      <c r="A1412" s="10" t="s">
        <v>149</v>
      </c>
      <c r="B1412" s="11" t="s">
        <v>3</v>
      </c>
      <c r="C1412" s="13" t="n">
        <v>2.06</v>
      </c>
    </row>
    <row r="1413">
      <c r="A1413" s="10" t="s">
        <v>149</v>
      </c>
      <c r="B1413" s="11" t="s">
        <v>4</v>
      </c>
      <c r="C1413" s="12" t="n">
        <v>0.9995999999999999</v>
      </c>
    </row>
    <row r="1414">
      <c r="A1414" s="10" t="s">
        <v>1861</v>
      </c>
      <c r="B1414" s="11" t="s">
        <v>1</v>
      </c>
      <c r="C1414" s="12" t="n">
        <v>31.0</v>
      </c>
    </row>
    <row r="1415">
      <c r="A1415" s="10" t="s">
        <v>1861</v>
      </c>
      <c r="B1415" s="11" t="s">
        <v>2</v>
      </c>
      <c r="C1415" s="12" t="n">
        <v>25.0</v>
      </c>
    </row>
    <row r="1416">
      <c r="A1416" s="10" t="s">
        <v>1861</v>
      </c>
      <c r="B1416" s="11" t="s">
        <v>3</v>
      </c>
      <c r="C1416" s="13" t="n">
        <v>1.24</v>
      </c>
    </row>
    <row r="1417">
      <c r="A1417" s="10" t="s">
        <v>1861</v>
      </c>
      <c r="B1417" s="11" t="s">
        <v>4</v>
      </c>
      <c r="C1417" s="12" t="n">
        <v>0.9615000000000001</v>
      </c>
    </row>
    <row r="1418">
      <c r="A1418" s="10" t="s">
        <v>23</v>
      </c>
      <c r="B1418" s="11" t="s">
        <v>1</v>
      </c>
      <c r="C1418" s="12" t="n">
        <v>343106.0</v>
      </c>
    </row>
    <row r="1419">
      <c r="A1419" s="10" t="s">
        <v>23</v>
      </c>
      <c r="B1419" s="11" t="s">
        <v>2</v>
      </c>
      <c r="C1419" s="12" t="n">
        <v>91261.0</v>
      </c>
    </row>
    <row r="1420">
      <c r="A1420" s="10" t="s">
        <v>23</v>
      </c>
      <c r="B1420" s="11" t="s">
        <v>3</v>
      </c>
      <c r="C1420" s="13" t="n">
        <v>3.76</v>
      </c>
    </row>
    <row r="1421">
      <c r="A1421" s="10" t="s">
        <v>23</v>
      </c>
      <c r="B1421" s="11" t="s">
        <v>4</v>
      </c>
      <c r="C1421" s="12" t="n">
        <v>1.0</v>
      </c>
    </row>
    <row r="1422">
      <c r="A1422" s="10" t="s">
        <v>34</v>
      </c>
      <c r="B1422" s="11" t="s">
        <v>1</v>
      </c>
      <c r="C1422" s="12" t="n">
        <v>178688.0</v>
      </c>
    </row>
    <row r="1423">
      <c r="A1423" s="10" t="s">
        <v>34</v>
      </c>
      <c r="B1423" s="11" t="s">
        <v>2</v>
      </c>
      <c r="C1423" s="12" t="n">
        <v>19031.0</v>
      </c>
    </row>
    <row r="1424">
      <c r="A1424" s="10" t="s">
        <v>34</v>
      </c>
      <c r="B1424" s="11" t="s">
        <v>3</v>
      </c>
      <c r="C1424" s="13" t="n">
        <v>9.39</v>
      </c>
    </row>
    <row r="1425">
      <c r="A1425" s="10" t="s">
        <v>34</v>
      </c>
      <c r="B1425" s="11" t="s">
        <v>4</v>
      </c>
      <c r="C1425" s="12" t="n">
        <v>1.0</v>
      </c>
    </row>
    <row r="1426">
      <c r="A1426" s="10" t="s">
        <v>661</v>
      </c>
      <c r="B1426" s="11" t="s">
        <v>1</v>
      </c>
      <c r="C1426" s="12" t="n">
        <v>278.0</v>
      </c>
    </row>
    <row r="1427">
      <c r="A1427" s="10" t="s">
        <v>661</v>
      </c>
      <c r="B1427" s="11" t="s">
        <v>2</v>
      </c>
      <c r="C1427" s="12" t="n">
        <v>121.0</v>
      </c>
    </row>
    <row r="1428">
      <c r="A1428" s="10" t="s">
        <v>661</v>
      </c>
      <c r="B1428" s="11" t="s">
        <v>3</v>
      </c>
      <c r="C1428" s="14" t="n">
        <v>2.3</v>
      </c>
    </row>
    <row r="1429">
      <c r="A1429" s="10" t="s">
        <v>661</v>
      </c>
      <c r="B1429" s="11" t="s">
        <v>4</v>
      </c>
      <c r="C1429" s="12" t="n">
        <v>0.9308</v>
      </c>
    </row>
    <row r="1430">
      <c r="A1430" s="10" t="s">
        <v>199</v>
      </c>
      <c r="B1430" s="11" t="s">
        <v>1</v>
      </c>
      <c r="C1430" s="12" t="n">
        <v>3079.0</v>
      </c>
    </row>
    <row r="1431">
      <c r="A1431" s="10" t="s">
        <v>199</v>
      </c>
      <c r="B1431" s="11" t="s">
        <v>2</v>
      </c>
      <c r="C1431" s="12" t="n">
        <v>2287.0</v>
      </c>
    </row>
    <row r="1432">
      <c r="A1432" s="10" t="s">
        <v>199</v>
      </c>
      <c r="B1432" s="11" t="s">
        <v>3</v>
      </c>
      <c r="C1432" s="13" t="n">
        <v>1.35</v>
      </c>
    </row>
    <row r="1433">
      <c r="A1433" s="10" t="s">
        <v>199</v>
      </c>
      <c r="B1433" s="11" t="s">
        <v>4</v>
      </c>
      <c r="C1433" s="12" t="n">
        <v>0.9541</v>
      </c>
    </row>
    <row r="1434">
      <c r="A1434" s="10" t="s">
        <v>281</v>
      </c>
      <c r="B1434" s="11" t="s">
        <v>1</v>
      </c>
      <c r="C1434" s="12" t="n">
        <v>1548.0</v>
      </c>
    </row>
    <row r="1435">
      <c r="A1435" s="10" t="s">
        <v>281</v>
      </c>
      <c r="B1435" s="11" t="s">
        <v>2</v>
      </c>
      <c r="C1435" s="12" t="n">
        <v>383.0</v>
      </c>
    </row>
    <row r="1436">
      <c r="A1436" s="10" t="s">
        <v>281</v>
      </c>
      <c r="B1436" s="11" t="s">
        <v>3</v>
      </c>
      <c r="C1436" s="13" t="n">
        <v>4.04</v>
      </c>
    </row>
    <row r="1437">
      <c r="A1437" s="10" t="s">
        <v>281</v>
      </c>
      <c r="B1437" s="11" t="s">
        <v>4</v>
      </c>
      <c r="C1437" s="12" t="n">
        <v>1.0</v>
      </c>
    </row>
    <row r="1438">
      <c r="A1438" s="10" t="s">
        <v>50</v>
      </c>
      <c r="B1438" s="11" t="s">
        <v>1</v>
      </c>
      <c r="C1438" s="12" t="n">
        <v>51452.0</v>
      </c>
    </row>
    <row r="1439">
      <c r="A1439" s="10" t="s">
        <v>50</v>
      </c>
      <c r="B1439" s="11" t="s">
        <v>2</v>
      </c>
      <c r="C1439" s="12" t="n">
        <v>9737.0</v>
      </c>
    </row>
    <row r="1440">
      <c r="A1440" s="10" t="s">
        <v>50</v>
      </c>
      <c r="B1440" s="11" t="s">
        <v>3</v>
      </c>
      <c r="C1440" s="13" t="n">
        <v>5.28</v>
      </c>
    </row>
    <row r="1441">
      <c r="A1441" s="10" t="s">
        <v>50</v>
      </c>
      <c r="B1441" s="11" t="s">
        <v>4</v>
      </c>
      <c r="C1441" s="12" t="n">
        <v>1.0</v>
      </c>
    </row>
    <row r="1442">
      <c r="A1442" s="10" t="s">
        <v>32</v>
      </c>
      <c r="B1442" s="11" t="s">
        <v>1</v>
      </c>
      <c r="C1442" s="12" t="n">
        <v>205161.0</v>
      </c>
    </row>
    <row r="1443">
      <c r="A1443" s="10" t="s">
        <v>32</v>
      </c>
      <c r="B1443" s="11" t="s">
        <v>2</v>
      </c>
      <c r="C1443" s="12" t="n">
        <v>79386.0</v>
      </c>
    </row>
    <row r="1444">
      <c r="A1444" s="10" t="s">
        <v>32</v>
      </c>
      <c r="B1444" s="11" t="s">
        <v>3</v>
      </c>
      <c r="C1444" s="13" t="n">
        <v>2.58</v>
      </c>
    </row>
    <row r="1445">
      <c r="A1445" s="10" t="s">
        <v>32</v>
      </c>
      <c r="B1445" s="11" t="s">
        <v>4</v>
      </c>
      <c r="C1445" s="12" t="n">
        <v>0.9973000000000001</v>
      </c>
    </row>
    <row r="1446">
      <c r="A1446" s="10" t="s">
        <v>186</v>
      </c>
      <c r="B1446" s="11" t="s">
        <v>1</v>
      </c>
      <c r="C1446" s="12" t="n">
        <v>3542.0</v>
      </c>
    </row>
    <row r="1447">
      <c r="A1447" s="10" t="s">
        <v>186</v>
      </c>
      <c r="B1447" s="11" t="s">
        <v>2</v>
      </c>
      <c r="C1447" s="12" t="n">
        <v>2618.0</v>
      </c>
    </row>
    <row r="1448">
      <c r="A1448" s="10" t="s">
        <v>186</v>
      </c>
      <c r="B1448" s="11" t="s">
        <v>3</v>
      </c>
      <c r="C1448" s="13" t="n">
        <v>1.35</v>
      </c>
    </row>
    <row r="1449">
      <c r="A1449" s="10" t="s">
        <v>186</v>
      </c>
      <c r="B1449" s="11" t="s">
        <v>4</v>
      </c>
      <c r="C1449" s="12" t="n">
        <v>0.9831000000000001</v>
      </c>
    </row>
    <row r="1450">
      <c r="A1450" s="10" t="s">
        <v>92</v>
      </c>
      <c r="B1450" s="11" t="s">
        <v>1</v>
      </c>
      <c r="C1450" s="12" t="n">
        <v>10992.0</v>
      </c>
    </row>
    <row r="1451">
      <c r="A1451" s="10" t="s">
        <v>92</v>
      </c>
      <c r="B1451" s="11" t="s">
        <v>2</v>
      </c>
      <c r="C1451" s="12" t="n">
        <v>8800.0</v>
      </c>
    </row>
    <row r="1452">
      <c r="A1452" s="10" t="s">
        <v>92</v>
      </c>
      <c r="B1452" s="11" t="s">
        <v>3</v>
      </c>
      <c r="C1452" s="13" t="n">
        <v>1.25</v>
      </c>
    </row>
    <row r="1453">
      <c r="A1453" s="10" t="s">
        <v>92</v>
      </c>
      <c r="B1453" s="11" t="s">
        <v>4</v>
      </c>
      <c r="C1453" s="12" t="n">
        <v>1.0</v>
      </c>
    </row>
    <row r="1454">
      <c r="A1454" s="10" t="s">
        <v>37</v>
      </c>
      <c r="B1454" s="11" t="s">
        <v>1</v>
      </c>
      <c r="C1454" s="12" t="n">
        <v>160362.0</v>
      </c>
    </row>
    <row r="1455">
      <c r="A1455" s="10" t="s">
        <v>37</v>
      </c>
      <c r="B1455" s="11" t="s">
        <v>2</v>
      </c>
      <c r="C1455" s="12" t="n">
        <v>19284.0</v>
      </c>
    </row>
    <row r="1456">
      <c r="A1456" s="10" t="s">
        <v>37</v>
      </c>
      <c r="B1456" s="11" t="s">
        <v>3</v>
      </c>
      <c r="C1456" s="13" t="n">
        <v>8.32</v>
      </c>
    </row>
    <row r="1457">
      <c r="A1457" s="10" t="s">
        <v>37</v>
      </c>
      <c r="B1457" s="11" t="s">
        <v>4</v>
      </c>
      <c r="C1457" s="12" t="n">
        <v>1.0</v>
      </c>
    </row>
    <row r="1458">
      <c r="A1458" s="10" t="s">
        <v>155</v>
      </c>
      <c r="B1458" s="11" t="s">
        <v>1</v>
      </c>
      <c r="C1458" s="12" t="n">
        <v>4465.0</v>
      </c>
    </row>
    <row r="1459">
      <c r="A1459" s="10" t="s">
        <v>155</v>
      </c>
      <c r="B1459" s="11" t="s">
        <v>2</v>
      </c>
      <c r="C1459" s="12" t="n">
        <v>2447.0</v>
      </c>
    </row>
    <row r="1460">
      <c r="A1460" s="10" t="s">
        <v>155</v>
      </c>
      <c r="B1460" s="11" t="s">
        <v>3</v>
      </c>
      <c r="C1460" s="13" t="n">
        <v>1.82</v>
      </c>
    </row>
    <row r="1461">
      <c r="A1461" s="10" t="s">
        <v>155</v>
      </c>
      <c r="B1461" s="11" t="s">
        <v>4</v>
      </c>
      <c r="C1461" s="12" t="n">
        <v>0.9741</v>
      </c>
    </row>
    <row r="1462">
      <c r="A1462" s="10" t="s">
        <v>714</v>
      </c>
      <c r="B1462" s="11" t="s">
        <v>1</v>
      </c>
      <c r="C1462" s="12" t="n">
        <v>234.0</v>
      </c>
    </row>
    <row r="1463">
      <c r="A1463" s="10" t="s">
        <v>714</v>
      </c>
      <c r="B1463" s="11" t="s">
        <v>2</v>
      </c>
      <c r="C1463" s="12" t="n">
        <v>121.0</v>
      </c>
    </row>
    <row r="1464">
      <c r="A1464" s="10" t="s">
        <v>714</v>
      </c>
      <c r="B1464" s="11" t="s">
        <v>3</v>
      </c>
      <c r="C1464" s="13" t="n">
        <v>1.93</v>
      </c>
    </row>
    <row r="1465">
      <c r="A1465" s="10" t="s">
        <v>714</v>
      </c>
      <c r="B1465" s="11" t="s">
        <v>4</v>
      </c>
      <c r="C1465" s="12" t="n">
        <v>1.0</v>
      </c>
    </row>
    <row r="1466">
      <c r="A1466" s="10" t="s">
        <v>350</v>
      </c>
      <c r="B1466" s="11" t="s">
        <v>1</v>
      </c>
      <c r="C1466" s="12" t="n">
        <v>1015.0</v>
      </c>
    </row>
    <row r="1467">
      <c r="A1467" s="10" t="s">
        <v>350</v>
      </c>
      <c r="B1467" s="11" t="s">
        <v>2</v>
      </c>
      <c r="C1467" s="12" t="n">
        <v>530.0</v>
      </c>
    </row>
    <row r="1468">
      <c r="A1468" s="10" t="s">
        <v>350</v>
      </c>
      <c r="B1468" s="11" t="s">
        <v>3</v>
      </c>
      <c r="C1468" s="13" t="n">
        <v>1.92</v>
      </c>
    </row>
    <row r="1469">
      <c r="A1469" s="10" t="s">
        <v>350</v>
      </c>
      <c r="B1469" s="11" t="s">
        <v>4</v>
      </c>
      <c r="C1469" s="12" t="n">
        <v>1.0</v>
      </c>
    </row>
    <row r="1470">
      <c r="A1470" s="10" t="s">
        <v>13</v>
      </c>
      <c r="B1470" s="11" t="s">
        <v>1</v>
      </c>
      <c r="C1470" s="12" t="n">
        <v>3164409.0</v>
      </c>
    </row>
    <row r="1471">
      <c r="A1471" s="10" t="s">
        <v>13</v>
      </c>
      <c r="B1471" s="11" t="s">
        <v>2</v>
      </c>
      <c r="C1471" s="12" t="n">
        <v>1731182.0</v>
      </c>
    </row>
    <row r="1472">
      <c r="A1472" s="10" t="s">
        <v>13</v>
      </c>
      <c r="B1472" s="11" t="s">
        <v>3</v>
      </c>
      <c r="C1472" s="13" t="n">
        <v>1.83</v>
      </c>
    </row>
    <row r="1473">
      <c r="A1473" s="10" t="s">
        <v>13</v>
      </c>
      <c r="B1473" s="11" t="s">
        <v>4</v>
      </c>
      <c r="C1473" s="12" t="n">
        <v>0.9999</v>
      </c>
    </row>
    <row r="1474">
      <c r="A1474" s="10" t="s">
        <v>52</v>
      </c>
      <c r="B1474" s="11" t="s">
        <v>1</v>
      </c>
      <c r="C1474" s="12" t="n">
        <v>47404.0</v>
      </c>
    </row>
    <row r="1475">
      <c r="A1475" s="10" t="s">
        <v>52</v>
      </c>
      <c r="B1475" s="11" t="s">
        <v>2</v>
      </c>
      <c r="C1475" s="12" t="n">
        <v>20785.0</v>
      </c>
    </row>
    <row r="1476">
      <c r="A1476" s="10" t="s">
        <v>52</v>
      </c>
      <c r="B1476" s="11" t="s">
        <v>3</v>
      </c>
      <c r="C1476" s="13" t="n">
        <v>2.28</v>
      </c>
    </row>
    <row r="1477">
      <c r="A1477" s="10" t="s">
        <v>52</v>
      </c>
      <c r="B1477" s="11" t="s">
        <v>4</v>
      </c>
      <c r="C1477" s="12" t="n">
        <v>1.0</v>
      </c>
    </row>
    <row r="1478">
      <c r="A1478" s="10" t="s">
        <v>1130</v>
      </c>
      <c r="B1478" s="11" t="s">
        <v>1</v>
      </c>
      <c r="C1478" s="12" t="n">
        <v>91.0</v>
      </c>
    </row>
    <row r="1479">
      <c r="A1479" s="10" t="s">
        <v>1130</v>
      </c>
      <c r="B1479" s="11" t="s">
        <v>2</v>
      </c>
      <c r="C1479" s="12" t="n">
        <v>65.0</v>
      </c>
    </row>
    <row r="1480">
      <c r="A1480" s="10" t="s">
        <v>1130</v>
      </c>
      <c r="B1480" s="11" t="s">
        <v>3</v>
      </c>
      <c r="C1480" s="14" t="n">
        <v>1.4</v>
      </c>
    </row>
    <row r="1481">
      <c r="A1481" s="10" t="s">
        <v>1130</v>
      </c>
      <c r="B1481" s="11" t="s">
        <v>4</v>
      </c>
      <c r="C1481" s="12" t="n">
        <v>0.9559000000000001</v>
      </c>
    </row>
    <row r="1482">
      <c r="A1482" s="10" t="s">
        <v>51</v>
      </c>
      <c r="B1482" s="11" t="s">
        <v>1</v>
      </c>
      <c r="C1482" s="12" t="n">
        <v>50185.0</v>
      </c>
    </row>
    <row r="1483">
      <c r="A1483" s="10" t="s">
        <v>51</v>
      </c>
      <c r="B1483" s="11" t="s">
        <v>2</v>
      </c>
      <c r="C1483" s="12" t="n">
        <v>18387.0</v>
      </c>
    </row>
    <row r="1484">
      <c r="A1484" s="10" t="s">
        <v>51</v>
      </c>
      <c r="B1484" s="11" t="s">
        <v>3</v>
      </c>
      <c r="C1484" s="13" t="n">
        <v>2.73</v>
      </c>
    </row>
    <row r="1485">
      <c r="A1485" s="10" t="s">
        <v>51</v>
      </c>
      <c r="B1485" s="11" t="s">
        <v>4</v>
      </c>
      <c r="C1485" s="12" t="n">
        <v>0.9209</v>
      </c>
    </row>
    <row r="1486">
      <c r="A1486" s="10" t="s">
        <v>2446</v>
      </c>
      <c r="B1486" s="11" t="s">
        <v>1</v>
      </c>
      <c r="C1486" s="12" t="n">
        <v>16.0</v>
      </c>
    </row>
    <row r="1487">
      <c r="A1487" s="10" t="s">
        <v>2446</v>
      </c>
      <c r="B1487" s="11" t="s">
        <v>2</v>
      </c>
      <c r="C1487" s="12" t="n">
        <v>6.0</v>
      </c>
    </row>
    <row r="1488">
      <c r="A1488" s="10" t="s">
        <v>2446</v>
      </c>
      <c r="B1488" s="11" t="s">
        <v>3</v>
      </c>
      <c r="C1488" s="13" t="n">
        <v>2.67</v>
      </c>
    </row>
    <row r="1489">
      <c r="A1489" s="10" t="s">
        <v>2446</v>
      </c>
      <c r="B1489" s="11" t="s">
        <v>4</v>
      </c>
      <c r="C1489" s="12" t="n">
        <v>1.0</v>
      </c>
    </row>
    <row r="1490">
      <c r="A1490" s="10" t="s">
        <v>48</v>
      </c>
      <c r="B1490" s="11" t="s">
        <v>1</v>
      </c>
      <c r="C1490" s="12" t="n">
        <v>61298.0</v>
      </c>
    </row>
    <row r="1491">
      <c r="A1491" s="10" t="s">
        <v>48</v>
      </c>
      <c r="B1491" s="11" t="s">
        <v>2</v>
      </c>
      <c r="C1491" s="12" t="n">
        <v>39056.0</v>
      </c>
    </row>
    <row r="1492">
      <c r="A1492" s="10" t="s">
        <v>48</v>
      </c>
      <c r="B1492" s="11" t="s">
        <v>3</v>
      </c>
      <c r="C1492" s="13" t="n">
        <v>1.57</v>
      </c>
    </row>
    <row r="1493">
      <c r="A1493" s="10" t="s">
        <v>48</v>
      </c>
      <c r="B1493" s="11" t="s">
        <v>4</v>
      </c>
      <c r="C1493" s="12" t="n">
        <v>0.9934000000000001</v>
      </c>
    </row>
    <row r="1494">
      <c r="A1494" s="10" t="s">
        <v>47</v>
      </c>
      <c r="B1494" s="11" t="s">
        <v>1</v>
      </c>
      <c r="C1494" s="12" t="n">
        <v>69816.0</v>
      </c>
    </row>
    <row r="1495">
      <c r="A1495" s="10" t="s">
        <v>47</v>
      </c>
      <c r="B1495" s="11" t="s">
        <v>2</v>
      </c>
      <c r="C1495" s="12" t="n">
        <v>5164.0</v>
      </c>
    </row>
    <row r="1496">
      <c r="A1496" s="10" t="s">
        <v>47</v>
      </c>
      <c r="B1496" s="11" t="s">
        <v>3</v>
      </c>
      <c r="C1496" s="13" t="n">
        <v>13.52</v>
      </c>
    </row>
    <row r="1497">
      <c r="A1497" s="10" t="s">
        <v>47</v>
      </c>
      <c r="B1497" s="11" t="s">
        <v>4</v>
      </c>
      <c r="C1497" s="12" t="n">
        <v>0.9973000000000001</v>
      </c>
    </row>
    <row r="1498">
      <c r="A1498" s="10" t="s">
        <v>612</v>
      </c>
      <c r="B1498" s="11" t="s">
        <v>1</v>
      </c>
      <c r="C1498" s="12" t="n">
        <v>324.0</v>
      </c>
    </row>
    <row r="1499">
      <c r="A1499" s="10" t="s">
        <v>612</v>
      </c>
      <c r="B1499" s="11" t="s">
        <v>2</v>
      </c>
      <c r="C1499" s="12" t="n">
        <v>170.0</v>
      </c>
    </row>
    <row r="1500">
      <c r="A1500" s="10" t="s">
        <v>612</v>
      </c>
      <c r="B1500" s="11" t="s">
        <v>3</v>
      </c>
      <c r="C1500" s="13" t="n">
        <v>1.91</v>
      </c>
    </row>
    <row r="1501">
      <c r="A1501" s="10" t="s">
        <v>612</v>
      </c>
      <c r="B1501" s="11" t="s">
        <v>4</v>
      </c>
      <c r="C1501" s="12" t="n">
        <v>0.9942000000000001</v>
      </c>
    </row>
    <row r="1502">
      <c r="A1502" s="10" t="s">
        <v>181</v>
      </c>
      <c r="B1502" s="11" t="s">
        <v>1</v>
      </c>
      <c r="C1502" s="12" t="n">
        <v>3642.0</v>
      </c>
    </row>
    <row r="1503">
      <c r="A1503" s="10" t="s">
        <v>181</v>
      </c>
      <c r="B1503" s="11" t="s">
        <v>2</v>
      </c>
      <c r="C1503" s="12" t="n">
        <v>1830.0</v>
      </c>
    </row>
    <row r="1504">
      <c r="A1504" s="10" t="s">
        <v>181</v>
      </c>
      <c r="B1504" s="11" t="s">
        <v>3</v>
      </c>
      <c r="C1504" s="13" t="n">
        <v>1.99</v>
      </c>
    </row>
    <row r="1505">
      <c r="A1505" s="10" t="s">
        <v>181</v>
      </c>
      <c r="B1505" s="11" t="s">
        <v>4</v>
      </c>
      <c r="C1505" s="12" t="n">
        <v>0.8492000000000001</v>
      </c>
    </row>
    <row r="1506">
      <c r="A1506" s="10" t="s">
        <v>2426</v>
      </c>
      <c r="B1506" s="11" t="s">
        <v>1</v>
      </c>
      <c r="C1506" s="12" t="n">
        <v>16.0</v>
      </c>
    </row>
    <row r="1507">
      <c r="A1507" s="10" t="s">
        <v>2426</v>
      </c>
      <c r="B1507" s="11" t="s">
        <v>2</v>
      </c>
      <c r="C1507" s="12" t="n">
        <v>10.0</v>
      </c>
    </row>
    <row r="1508">
      <c r="A1508" s="10" t="s">
        <v>2426</v>
      </c>
      <c r="B1508" s="11" t="s">
        <v>3</v>
      </c>
      <c r="C1508" s="14" t="n">
        <v>1.6</v>
      </c>
    </row>
    <row r="1509">
      <c r="A1509" s="10" t="s">
        <v>2426</v>
      </c>
      <c r="B1509" s="11" t="s">
        <v>4</v>
      </c>
      <c r="C1509" s="12" t="n">
        <v>1.0</v>
      </c>
    </row>
    <row r="1510">
      <c r="A1510" s="10" t="s">
        <v>2056</v>
      </c>
      <c r="B1510" s="11" t="s">
        <v>1</v>
      </c>
      <c r="C1510" s="12" t="n">
        <v>25.0</v>
      </c>
    </row>
    <row r="1511">
      <c r="A1511" s="10" t="s">
        <v>2056</v>
      </c>
      <c r="B1511" s="11" t="s">
        <v>2</v>
      </c>
      <c r="C1511" s="12" t="n">
        <v>2.0</v>
      </c>
    </row>
    <row r="1512">
      <c r="A1512" s="10" t="s">
        <v>2056</v>
      </c>
      <c r="B1512" s="11" t="s">
        <v>3</v>
      </c>
      <c r="C1512" s="14" t="n">
        <v>12.5</v>
      </c>
    </row>
    <row r="1513">
      <c r="A1513" s="10" t="s">
        <v>2056</v>
      </c>
      <c r="B1513" s="11" t="s">
        <v>4</v>
      </c>
      <c r="C1513" s="12" t="n">
        <v>1.0</v>
      </c>
    </row>
    <row r="1514">
      <c r="A1514" s="10" t="s">
        <v>21</v>
      </c>
      <c r="B1514" s="11" t="s">
        <v>1</v>
      </c>
      <c r="C1514" s="12" t="n">
        <v>795699.0</v>
      </c>
    </row>
    <row r="1515">
      <c r="A1515" s="10" t="s">
        <v>21</v>
      </c>
      <c r="B1515" s="11" t="s">
        <v>2</v>
      </c>
      <c r="C1515" s="12" t="n">
        <v>349673.0</v>
      </c>
    </row>
    <row r="1516">
      <c r="A1516" s="10" t="s">
        <v>21</v>
      </c>
      <c r="B1516" s="11" t="s">
        <v>3</v>
      </c>
      <c r="C1516" s="13" t="n">
        <v>2.28</v>
      </c>
    </row>
    <row r="1517">
      <c r="A1517" s="10" t="s">
        <v>21</v>
      </c>
      <c r="B1517" s="11" t="s">
        <v>4</v>
      </c>
      <c r="C1517" s="12" t="n">
        <v>0.9994</v>
      </c>
    </row>
    <row r="1518">
      <c r="A1518" s="10" t="s">
        <v>262</v>
      </c>
      <c r="B1518" s="11" t="s">
        <v>1</v>
      </c>
      <c r="C1518" s="12" t="n">
        <v>1820.0</v>
      </c>
    </row>
    <row r="1519">
      <c r="A1519" s="10" t="s">
        <v>262</v>
      </c>
      <c r="B1519" s="11" t="s">
        <v>2</v>
      </c>
      <c r="C1519" s="12" t="n">
        <v>855.0</v>
      </c>
    </row>
    <row r="1520">
      <c r="A1520" s="10" t="s">
        <v>262</v>
      </c>
      <c r="B1520" s="11" t="s">
        <v>3</v>
      </c>
      <c r="C1520" s="13" t="n">
        <v>2.13</v>
      </c>
    </row>
    <row r="1521">
      <c r="A1521" s="10" t="s">
        <v>262</v>
      </c>
      <c r="B1521" s="11" t="s">
        <v>4</v>
      </c>
      <c r="C1521" s="12" t="n">
        <v>0.9942000000000001</v>
      </c>
    </row>
    <row r="1522">
      <c r="A1522" s="10" t="s">
        <v>88</v>
      </c>
      <c r="B1522" s="11" t="s">
        <v>1</v>
      </c>
      <c r="C1522" s="12" t="n">
        <v>12887.0</v>
      </c>
    </row>
    <row r="1523">
      <c r="A1523" s="10" t="s">
        <v>88</v>
      </c>
      <c r="B1523" s="11" t="s">
        <v>2</v>
      </c>
      <c r="C1523" s="12" t="n">
        <v>7444.0</v>
      </c>
    </row>
    <row r="1524">
      <c r="A1524" s="10" t="s">
        <v>88</v>
      </c>
      <c r="B1524" s="11" t="s">
        <v>3</v>
      </c>
      <c r="C1524" s="13" t="n">
        <v>1.73</v>
      </c>
    </row>
    <row r="1525">
      <c r="A1525" s="10" t="s">
        <v>88</v>
      </c>
      <c r="B1525" s="11" t="s">
        <v>4</v>
      </c>
      <c r="C1525" s="12" t="n">
        <v>0.986</v>
      </c>
    </row>
    <row r="1526">
      <c r="A1526" s="10" t="s">
        <v>1198</v>
      </c>
      <c r="B1526" s="11" t="s">
        <v>1</v>
      </c>
      <c r="C1526" s="12" t="n">
        <v>81.0</v>
      </c>
    </row>
    <row r="1527">
      <c r="A1527" s="10" t="s">
        <v>1198</v>
      </c>
      <c r="B1527" s="11" t="s">
        <v>2</v>
      </c>
      <c r="C1527" s="12" t="n">
        <v>58.0</v>
      </c>
    </row>
    <row r="1528">
      <c r="A1528" s="10" t="s">
        <v>1198</v>
      </c>
      <c r="B1528" s="11" t="s">
        <v>3</v>
      </c>
      <c r="C1528" s="14" t="n">
        <v>1.4</v>
      </c>
    </row>
    <row r="1529">
      <c r="A1529" s="10" t="s">
        <v>1198</v>
      </c>
      <c r="B1529" s="11" t="s">
        <v>4</v>
      </c>
      <c r="C1529" s="12" t="n">
        <v>0.9508</v>
      </c>
    </row>
    <row r="1530">
      <c r="A1530" s="10" t="s">
        <v>512</v>
      </c>
      <c r="B1530" s="11" t="s">
        <v>1</v>
      </c>
      <c r="C1530" s="12" t="n">
        <v>469.0</v>
      </c>
    </row>
    <row r="1531">
      <c r="A1531" s="10" t="s">
        <v>512</v>
      </c>
      <c r="B1531" s="11" t="s">
        <v>2</v>
      </c>
      <c r="C1531" s="12" t="n">
        <v>248.0</v>
      </c>
    </row>
    <row r="1532">
      <c r="A1532" s="10" t="s">
        <v>512</v>
      </c>
      <c r="B1532" s="11" t="s">
        <v>3</v>
      </c>
      <c r="C1532" s="13" t="n">
        <v>1.89</v>
      </c>
    </row>
    <row r="1533">
      <c r="A1533" s="10" t="s">
        <v>512</v>
      </c>
      <c r="B1533" s="11" t="s">
        <v>4</v>
      </c>
      <c r="C1533" s="12" t="n">
        <v>0.996</v>
      </c>
    </row>
    <row r="1534">
      <c r="A1534" s="10" t="s">
        <v>1566</v>
      </c>
      <c r="B1534" s="11" t="s">
        <v>1</v>
      </c>
      <c r="C1534" s="12" t="n">
        <v>47.0</v>
      </c>
    </row>
    <row r="1535">
      <c r="A1535" s="10" t="s">
        <v>1566</v>
      </c>
      <c r="B1535" s="11" t="s">
        <v>2</v>
      </c>
      <c r="C1535" s="12" t="n">
        <v>1.0</v>
      </c>
    </row>
    <row r="1536">
      <c r="A1536" s="10" t="s">
        <v>1566</v>
      </c>
      <c r="B1536" s="11" t="s">
        <v>3</v>
      </c>
      <c r="C1536" s="15" t="n">
        <v>47.0</v>
      </c>
    </row>
    <row r="1537">
      <c r="A1537" s="10" t="s">
        <v>1566</v>
      </c>
      <c r="B1537" s="11" t="s">
        <v>4</v>
      </c>
      <c r="C1537" s="12" t="n">
        <v>1.0</v>
      </c>
    </row>
    <row r="1538">
      <c r="A1538" s="10" t="s">
        <v>1635</v>
      </c>
      <c r="B1538" s="11" t="s">
        <v>1</v>
      </c>
      <c r="C1538" s="12" t="n">
        <v>42.0</v>
      </c>
    </row>
    <row r="1539">
      <c r="A1539" s="10" t="s">
        <v>1635</v>
      </c>
      <c r="B1539" s="11" t="s">
        <v>2</v>
      </c>
      <c r="C1539" s="12" t="n">
        <v>23.0</v>
      </c>
    </row>
    <row r="1540">
      <c r="A1540" s="10" t="s">
        <v>1635</v>
      </c>
      <c r="B1540" s="11" t="s">
        <v>3</v>
      </c>
      <c r="C1540" s="13" t="n">
        <v>1.83</v>
      </c>
    </row>
    <row r="1541">
      <c r="A1541" s="10" t="s">
        <v>1635</v>
      </c>
      <c r="B1541" s="11" t="s">
        <v>4</v>
      </c>
      <c r="C1541" s="12" t="n">
        <v>0.9583</v>
      </c>
    </row>
    <row r="1542">
      <c r="A1542" s="10" t="s">
        <v>2122</v>
      </c>
      <c r="B1542" s="11" t="s">
        <v>1</v>
      </c>
      <c r="C1542" s="12" t="n">
        <v>23.0</v>
      </c>
    </row>
    <row r="1543">
      <c r="A1543" s="10" t="s">
        <v>2122</v>
      </c>
      <c r="B1543" s="11" t="s">
        <v>2</v>
      </c>
      <c r="C1543" s="12" t="n">
        <v>4.0</v>
      </c>
    </row>
    <row r="1544">
      <c r="A1544" s="10" t="s">
        <v>2122</v>
      </c>
      <c r="B1544" s="11" t="s">
        <v>3</v>
      </c>
      <c r="C1544" s="13" t="n">
        <v>5.75</v>
      </c>
    </row>
    <row r="1545">
      <c r="A1545" s="10" t="s">
        <v>2122</v>
      </c>
      <c r="B1545" s="11" t="s">
        <v>4</v>
      </c>
      <c r="C1545" s="12" t="n">
        <v>1.0</v>
      </c>
    </row>
    <row r="1546">
      <c r="A1546" s="10" t="s">
        <v>2397</v>
      </c>
      <c r="B1546" s="11" t="s">
        <v>1</v>
      </c>
      <c r="C1546" s="12" t="n">
        <v>17.0</v>
      </c>
    </row>
    <row r="1547">
      <c r="A1547" s="10" t="s">
        <v>2397</v>
      </c>
      <c r="B1547" s="11" t="s">
        <v>2</v>
      </c>
      <c r="C1547" s="12" t="n">
        <v>5.0</v>
      </c>
    </row>
    <row r="1548">
      <c r="A1548" s="10" t="s">
        <v>2397</v>
      </c>
      <c r="B1548" s="11" t="s">
        <v>3</v>
      </c>
      <c r="C1548" s="14" t="n">
        <v>3.4</v>
      </c>
    </row>
    <row r="1549">
      <c r="A1549" s="10" t="s">
        <v>2397</v>
      </c>
      <c r="B1549" s="11" t="s">
        <v>4</v>
      </c>
      <c r="C1549" s="12" t="n">
        <v>1.0</v>
      </c>
    </row>
    <row r="1550">
      <c r="A1550" s="10" t="s">
        <v>1003</v>
      </c>
      <c r="B1550" s="11" t="s">
        <v>1</v>
      </c>
      <c r="C1550" s="12" t="n">
        <v>116.0</v>
      </c>
    </row>
    <row r="1551">
      <c r="A1551" s="10" t="s">
        <v>1003</v>
      </c>
      <c r="B1551" s="11" t="s">
        <v>2</v>
      </c>
      <c r="C1551" s="12" t="n">
        <v>11.0</v>
      </c>
    </row>
    <row r="1552">
      <c r="A1552" s="10" t="s">
        <v>1003</v>
      </c>
      <c r="B1552" s="11" t="s">
        <v>3</v>
      </c>
      <c r="C1552" s="13" t="n">
        <v>10.55</v>
      </c>
    </row>
    <row r="1553">
      <c r="A1553" s="10" t="s">
        <v>1003</v>
      </c>
      <c r="B1553" s="11" t="s">
        <v>4</v>
      </c>
      <c r="C1553" s="12" t="n">
        <v>1.0</v>
      </c>
    </row>
    <row r="1554">
      <c r="A1554" s="10" t="s">
        <v>1049</v>
      </c>
      <c r="B1554" s="11" t="s">
        <v>1</v>
      </c>
      <c r="C1554" s="12" t="n">
        <v>106.0</v>
      </c>
    </row>
    <row r="1555">
      <c r="A1555" s="10" t="s">
        <v>1049</v>
      </c>
      <c r="B1555" s="11" t="s">
        <v>2</v>
      </c>
      <c r="C1555" s="12" t="n">
        <v>15.0</v>
      </c>
    </row>
    <row r="1556">
      <c r="A1556" s="10" t="s">
        <v>1049</v>
      </c>
      <c r="B1556" s="11" t="s">
        <v>3</v>
      </c>
      <c r="C1556" s="13" t="n">
        <v>7.07</v>
      </c>
    </row>
    <row r="1557">
      <c r="A1557" s="10" t="s">
        <v>1049</v>
      </c>
      <c r="B1557" s="11" t="s">
        <v>4</v>
      </c>
      <c r="C1557" s="12" t="n">
        <v>1.0</v>
      </c>
    </row>
    <row r="1558">
      <c r="A1558" s="10" t="s">
        <v>1075</v>
      </c>
      <c r="B1558" s="11" t="s">
        <v>1</v>
      </c>
      <c r="C1558" s="12" t="n">
        <v>100.0</v>
      </c>
    </row>
    <row r="1559">
      <c r="A1559" s="10" t="s">
        <v>1075</v>
      </c>
      <c r="B1559" s="11" t="s">
        <v>2</v>
      </c>
      <c r="C1559" s="12" t="n">
        <v>50.0</v>
      </c>
    </row>
    <row r="1560">
      <c r="A1560" s="10" t="s">
        <v>1075</v>
      </c>
      <c r="B1560" s="11" t="s">
        <v>3</v>
      </c>
      <c r="C1560" s="15" t="n">
        <v>2.0</v>
      </c>
    </row>
    <row r="1561">
      <c r="A1561" s="10" t="s">
        <v>1075</v>
      </c>
      <c r="B1561" s="11" t="s">
        <v>4</v>
      </c>
      <c r="C1561" s="12" t="n">
        <v>0.9615000000000001</v>
      </c>
    </row>
    <row r="1562">
      <c r="A1562" s="10" t="s">
        <v>1405</v>
      </c>
      <c r="B1562" s="11" t="s">
        <v>1</v>
      </c>
      <c r="C1562" s="12" t="n">
        <v>59.0</v>
      </c>
    </row>
    <row r="1563">
      <c r="A1563" s="10" t="s">
        <v>1405</v>
      </c>
      <c r="B1563" s="11" t="s">
        <v>2</v>
      </c>
      <c r="C1563" s="12" t="n">
        <v>45.0</v>
      </c>
    </row>
    <row r="1564">
      <c r="A1564" s="10" t="s">
        <v>1405</v>
      </c>
      <c r="B1564" s="11" t="s">
        <v>3</v>
      </c>
      <c r="C1564" s="13" t="n">
        <v>1.31</v>
      </c>
    </row>
    <row r="1565">
      <c r="A1565" s="10" t="s">
        <v>1405</v>
      </c>
      <c r="B1565" s="11" t="s">
        <v>4</v>
      </c>
      <c r="C1565" s="12" t="n">
        <v>1.0</v>
      </c>
    </row>
    <row r="1566">
      <c r="A1566" s="10" t="s">
        <v>801</v>
      </c>
      <c r="B1566" s="11" t="s">
        <v>1</v>
      </c>
      <c r="C1566" s="12" t="n">
        <v>190.0</v>
      </c>
    </row>
    <row r="1567">
      <c r="A1567" s="10" t="s">
        <v>801</v>
      </c>
      <c r="B1567" s="11" t="s">
        <v>2</v>
      </c>
      <c r="C1567" s="12" t="n">
        <v>81.0</v>
      </c>
    </row>
    <row r="1568">
      <c r="A1568" s="10" t="s">
        <v>801</v>
      </c>
      <c r="B1568" s="11" t="s">
        <v>3</v>
      </c>
      <c r="C1568" s="13" t="n">
        <v>2.35</v>
      </c>
    </row>
    <row r="1569">
      <c r="A1569" s="10" t="s">
        <v>801</v>
      </c>
      <c r="B1569" s="11" t="s">
        <v>4</v>
      </c>
      <c r="C1569" s="12" t="n">
        <v>1.0</v>
      </c>
    </row>
    <row r="1570">
      <c r="A1570" s="10" t="s">
        <v>622</v>
      </c>
      <c r="B1570" s="11" t="s">
        <v>1</v>
      </c>
      <c r="C1570" s="12" t="n">
        <v>312.0</v>
      </c>
    </row>
    <row r="1571">
      <c r="A1571" s="10" t="s">
        <v>622</v>
      </c>
      <c r="B1571" s="11" t="s">
        <v>2</v>
      </c>
      <c r="C1571" s="12" t="n">
        <v>236.0</v>
      </c>
    </row>
    <row r="1572">
      <c r="A1572" s="10" t="s">
        <v>622</v>
      </c>
      <c r="B1572" s="11" t="s">
        <v>3</v>
      </c>
      <c r="C1572" s="13" t="n">
        <v>1.32</v>
      </c>
    </row>
    <row r="1573">
      <c r="A1573" s="10" t="s">
        <v>622</v>
      </c>
      <c r="B1573" s="11" t="s">
        <v>4</v>
      </c>
      <c r="C1573" s="12" t="n">
        <v>0.9752</v>
      </c>
    </row>
    <row r="1574">
      <c r="A1574" s="10" t="s">
        <v>1127</v>
      </c>
      <c r="B1574" s="11" t="s">
        <v>1</v>
      </c>
      <c r="C1574" s="12" t="n">
        <v>92.0</v>
      </c>
    </row>
    <row r="1575">
      <c r="A1575" s="10" t="s">
        <v>1127</v>
      </c>
      <c r="B1575" s="11" t="s">
        <v>2</v>
      </c>
      <c r="C1575" s="12" t="n">
        <v>54.0</v>
      </c>
    </row>
    <row r="1576">
      <c r="A1576" s="10" t="s">
        <v>1127</v>
      </c>
      <c r="B1576" s="11" t="s">
        <v>3</v>
      </c>
      <c r="C1576" s="14" t="n">
        <v>1.7</v>
      </c>
    </row>
    <row r="1577">
      <c r="A1577" s="10" t="s">
        <v>1127</v>
      </c>
      <c r="B1577" s="11" t="s">
        <v>4</v>
      </c>
      <c r="C1577" s="12" t="n">
        <v>1.0</v>
      </c>
    </row>
    <row r="1578">
      <c r="A1578" s="10" t="s">
        <v>1598</v>
      </c>
      <c r="B1578" s="11" t="s">
        <v>1</v>
      </c>
      <c r="C1578" s="12" t="n">
        <v>44.0</v>
      </c>
    </row>
    <row r="1579">
      <c r="A1579" s="10" t="s">
        <v>1598</v>
      </c>
      <c r="B1579" s="11" t="s">
        <v>2</v>
      </c>
      <c r="C1579" s="12" t="n">
        <v>25.0</v>
      </c>
    </row>
    <row r="1580">
      <c r="A1580" s="10" t="s">
        <v>1598</v>
      </c>
      <c r="B1580" s="11" t="s">
        <v>3</v>
      </c>
      <c r="C1580" s="13" t="n">
        <v>1.76</v>
      </c>
    </row>
    <row r="1581">
      <c r="A1581" s="10" t="s">
        <v>1598</v>
      </c>
      <c r="B1581" s="11" t="s">
        <v>4</v>
      </c>
      <c r="C1581" s="12" t="n">
        <v>0.9615000000000001</v>
      </c>
    </row>
    <row r="1582">
      <c r="A1582" s="10" t="s">
        <v>1350</v>
      </c>
      <c r="B1582" s="11" t="s">
        <v>1</v>
      </c>
      <c r="C1582" s="12" t="n">
        <v>64.0</v>
      </c>
    </row>
    <row r="1583">
      <c r="A1583" s="10" t="s">
        <v>1350</v>
      </c>
      <c r="B1583" s="11" t="s">
        <v>2</v>
      </c>
      <c r="C1583" s="12" t="n">
        <v>24.0</v>
      </c>
    </row>
    <row r="1584">
      <c r="A1584" s="10" t="s">
        <v>1350</v>
      </c>
      <c r="B1584" s="11" t="s">
        <v>3</v>
      </c>
      <c r="C1584" s="13" t="n">
        <v>2.67</v>
      </c>
    </row>
    <row r="1585">
      <c r="A1585" s="10" t="s">
        <v>1350</v>
      </c>
      <c r="B1585" s="11" t="s">
        <v>4</v>
      </c>
      <c r="C1585" s="12" t="n">
        <v>1.0</v>
      </c>
    </row>
    <row r="1586">
      <c r="A1586" s="10" t="s">
        <v>1361</v>
      </c>
      <c r="B1586" s="11" t="s">
        <v>1</v>
      </c>
      <c r="C1586" s="12" t="n">
        <v>63.0</v>
      </c>
    </row>
    <row r="1587">
      <c r="A1587" s="10" t="s">
        <v>1361</v>
      </c>
      <c r="B1587" s="11" t="s">
        <v>2</v>
      </c>
      <c r="C1587" s="12" t="n">
        <v>22.0</v>
      </c>
    </row>
    <row r="1588">
      <c r="A1588" s="10" t="s">
        <v>1361</v>
      </c>
      <c r="B1588" s="11" t="s">
        <v>3</v>
      </c>
      <c r="C1588" s="13" t="n">
        <v>2.86</v>
      </c>
    </row>
    <row r="1589">
      <c r="A1589" s="10" t="s">
        <v>1361</v>
      </c>
      <c r="B1589" s="11" t="s">
        <v>4</v>
      </c>
      <c r="C1589" s="12" t="n">
        <v>0.9565000000000001</v>
      </c>
    </row>
    <row r="1590">
      <c r="A1590" s="10" t="s">
        <v>192</v>
      </c>
      <c r="B1590" s="11" t="s">
        <v>1</v>
      </c>
      <c r="C1590" s="12" t="n">
        <v>3257.0</v>
      </c>
    </row>
    <row r="1591">
      <c r="A1591" s="10" t="s">
        <v>192</v>
      </c>
      <c r="B1591" s="11" t="s">
        <v>2</v>
      </c>
      <c r="C1591" s="12" t="n">
        <v>1533.0</v>
      </c>
    </row>
    <row r="1592">
      <c r="A1592" s="10" t="s">
        <v>192</v>
      </c>
      <c r="B1592" s="11" t="s">
        <v>3</v>
      </c>
      <c r="C1592" s="13" t="n">
        <v>2.12</v>
      </c>
    </row>
    <row r="1593">
      <c r="A1593" s="10" t="s">
        <v>192</v>
      </c>
      <c r="B1593" s="11" t="s">
        <v>4</v>
      </c>
      <c r="C1593" s="12" t="n">
        <v>0.8704999999999999</v>
      </c>
    </row>
    <row r="1594">
      <c r="A1594" s="10" t="s">
        <v>94</v>
      </c>
      <c r="B1594" s="11" t="s">
        <v>1</v>
      </c>
      <c r="C1594" s="12" t="n">
        <v>10832.0</v>
      </c>
    </row>
    <row r="1595">
      <c r="A1595" s="10" t="s">
        <v>94</v>
      </c>
      <c r="B1595" s="11" t="s">
        <v>2</v>
      </c>
      <c r="C1595" s="12" t="n">
        <v>4598.0</v>
      </c>
    </row>
    <row r="1596">
      <c r="A1596" s="10" t="s">
        <v>94</v>
      </c>
      <c r="B1596" s="11" t="s">
        <v>3</v>
      </c>
      <c r="C1596" s="13" t="n">
        <v>2.36</v>
      </c>
    </row>
    <row r="1597">
      <c r="A1597" s="10" t="s">
        <v>94</v>
      </c>
      <c r="B1597" s="11" t="s">
        <v>4</v>
      </c>
      <c r="C1597" s="12" t="n">
        <v>0.9931000000000001</v>
      </c>
    </row>
    <row r="1598">
      <c r="A1598" s="10" t="s">
        <v>1046</v>
      </c>
      <c r="B1598" s="11" t="s">
        <v>1</v>
      </c>
      <c r="C1598" s="12" t="n">
        <v>106.0</v>
      </c>
    </row>
    <row r="1599">
      <c r="A1599" s="10" t="s">
        <v>1046</v>
      </c>
      <c r="B1599" s="11" t="s">
        <v>2</v>
      </c>
      <c r="C1599" s="12" t="n">
        <v>39.0</v>
      </c>
    </row>
    <row r="1600">
      <c r="A1600" s="10" t="s">
        <v>1046</v>
      </c>
      <c r="B1600" s="11" t="s">
        <v>3</v>
      </c>
      <c r="C1600" s="13" t="n">
        <v>2.72</v>
      </c>
    </row>
    <row r="1601">
      <c r="A1601" s="10" t="s">
        <v>1046</v>
      </c>
      <c r="B1601" s="11" t="s">
        <v>4</v>
      </c>
      <c r="C1601" s="12" t="n">
        <v>1.0</v>
      </c>
    </row>
    <row r="1602">
      <c r="A1602" s="10" t="s">
        <v>1052</v>
      </c>
      <c r="B1602" s="11" t="s">
        <v>1</v>
      </c>
      <c r="C1602" s="12" t="n">
        <v>103.0</v>
      </c>
    </row>
    <row r="1603">
      <c r="A1603" s="10" t="s">
        <v>1052</v>
      </c>
      <c r="B1603" s="11" t="s">
        <v>2</v>
      </c>
      <c r="C1603" s="12" t="n">
        <v>59.0</v>
      </c>
    </row>
    <row r="1604">
      <c r="A1604" s="10" t="s">
        <v>1052</v>
      </c>
      <c r="B1604" s="11" t="s">
        <v>3</v>
      </c>
      <c r="C1604" s="13" t="n">
        <v>1.75</v>
      </c>
    </row>
    <row r="1605">
      <c r="A1605" s="10" t="s">
        <v>1052</v>
      </c>
      <c r="B1605" s="11" t="s">
        <v>4</v>
      </c>
      <c r="C1605" s="12" t="n">
        <v>1.0</v>
      </c>
    </row>
    <row r="1606">
      <c r="A1606" s="10" t="s">
        <v>1545</v>
      </c>
      <c r="B1606" s="11" t="s">
        <v>1</v>
      </c>
      <c r="C1606" s="12" t="n">
        <v>48.0</v>
      </c>
    </row>
    <row r="1607">
      <c r="A1607" s="10" t="s">
        <v>1545</v>
      </c>
      <c r="B1607" s="11" t="s">
        <v>2</v>
      </c>
      <c r="C1607" s="12" t="n">
        <v>18.0</v>
      </c>
    </row>
    <row r="1608">
      <c r="A1608" s="10" t="s">
        <v>1545</v>
      </c>
      <c r="B1608" s="11" t="s">
        <v>3</v>
      </c>
      <c r="C1608" s="13" t="n">
        <v>2.67</v>
      </c>
    </row>
    <row r="1609">
      <c r="A1609" s="10" t="s">
        <v>1545</v>
      </c>
      <c r="B1609" s="11" t="s">
        <v>4</v>
      </c>
      <c r="C1609" s="12" t="n">
        <v>1.0</v>
      </c>
    </row>
    <row r="1610">
      <c r="A1610" s="10" t="s">
        <v>1117</v>
      </c>
      <c r="B1610" s="11" t="s">
        <v>1</v>
      </c>
      <c r="C1610" s="12" t="n">
        <v>94.0</v>
      </c>
    </row>
    <row r="1611">
      <c r="A1611" s="10" t="s">
        <v>1117</v>
      </c>
      <c r="B1611" s="11" t="s">
        <v>2</v>
      </c>
      <c r="C1611" s="12" t="n">
        <v>18.0</v>
      </c>
    </row>
    <row r="1612">
      <c r="A1612" s="10" t="s">
        <v>1117</v>
      </c>
      <c r="B1612" s="11" t="s">
        <v>3</v>
      </c>
      <c r="C1612" s="13" t="n">
        <v>5.22</v>
      </c>
    </row>
    <row r="1613">
      <c r="A1613" s="10" t="s">
        <v>1117</v>
      </c>
      <c r="B1613" s="11" t="s">
        <v>4</v>
      </c>
      <c r="C1613" s="12" t="n">
        <v>1.0</v>
      </c>
    </row>
    <row r="1614">
      <c r="A1614" s="10" t="s">
        <v>1649</v>
      </c>
      <c r="B1614" s="11" t="s">
        <v>1</v>
      </c>
      <c r="C1614" s="12" t="n">
        <v>41.0</v>
      </c>
    </row>
    <row r="1615">
      <c r="A1615" s="10" t="s">
        <v>1649</v>
      </c>
      <c r="B1615" s="11" t="s">
        <v>2</v>
      </c>
      <c r="C1615" s="12" t="n">
        <v>25.0</v>
      </c>
    </row>
    <row r="1616">
      <c r="A1616" s="10" t="s">
        <v>1649</v>
      </c>
      <c r="B1616" s="11" t="s">
        <v>3</v>
      </c>
      <c r="C1616" s="13" t="n">
        <v>1.64</v>
      </c>
    </row>
    <row r="1617">
      <c r="A1617" s="10" t="s">
        <v>1649</v>
      </c>
      <c r="B1617" s="11" t="s">
        <v>4</v>
      </c>
      <c r="C1617" s="12" t="n">
        <v>0.5102</v>
      </c>
    </row>
    <row r="1618">
      <c r="A1618" s="10" t="s">
        <v>1877</v>
      </c>
      <c r="B1618" s="11" t="s">
        <v>1</v>
      </c>
      <c r="C1618" s="12" t="n">
        <v>31.0</v>
      </c>
    </row>
    <row r="1619">
      <c r="A1619" s="10" t="s">
        <v>1877</v>
      </c>
      <c r="B1619" s="11" t="s">
        <v>2</v>
      </c>
      <c r="C1619" s="12" t="n">
        <v>3.0</v>
      </c>
    </row>
    <row r="1620">
      <c r="A1620" s="10" t="s">
        <v>1877</v>
      </c>
      <c r="B1620" s="11" t="s">
        <v>3</v>
      </c>
      <c r="C1620" s="13" t="n">
        <v>10.33</v>
      </c>
    </row>
    <row r="1621">
      <c r="A1621" s="10" t="s">
        <v>1877</v>
      </c>
      <c r="B1621" s="11" t="s">
        <v>4</v>
      </c>
      <c r="C1621" s="12" t="n">
        <v>1.0</v>
      </c>
    </row>
    <row r="1622">
      <c r="A1622" s="10" t="s">
        <v>1432</v>
      </c>
      <c r="B1622" s="11" t="s">
        <v>1</v>
      </c>
      <c r="C1622" s="12" t="n">
        <v>58.0</v>
      </c>
    </row>
    <row r="1623">
      <c r="A1623" s="10" t="s">
        <v>1432</v>
      </c>
      <c r="B1623" s="11" t="s">
        <v>2</v>
      </c>
      <c r="C1623" s="12" t="n">
        <v>16.0</v>
      </c>
    </row>
    <row r="1624">
      <c r="A1624" s="10" t="s">
        <v>1432</v>
      </c>
      <c r="B1624" s="11" t="s">
        <v>3</v>
      </c>
      <c r="C1624" s="13" t="n">
        <v>3.63</v>
      </c>
    </row>
    <row r="1625">
      <c r="A1625" s="10" t="s">
        <v>1432</v>
      </c>
      <c r="B1625" s="11" t="s">
        <v>4</v>
      </c>
      <c r="C1625" s="12" t="n">
        <v>1.0</v>
      </c>
    </row>
    <row r="1626">
      <c r="A1626" s="10" t="s">
        <v>1266</v>
      </c>
      <c r="B1626" s="11" t="s">
        <v>1</v>
      </c>
      <c r="C1626" s="12" t="n">
        <v>73.0</v>
      </c>
    </row>
    <row r="1627">
      <c r="A1627" s="10" t="s">
        <v>1266</v>
      </c>
      <c r="B1627" s="11" t="s">
        <v>2</v>
      </c>
      <c r="C1627" s="12" t="n">
        <v>36.0</v>
      </c>
    </row>
    <row r="1628">
      <c r="A1628" s="10" t="s">
        <v>1266</v>
      </c>
      <c r="B1628" s="11" t="s">
        <v>3</v>
      </c>
      <c r="C1628" s="13" t="n">
        <v>2.03</v>
      </c>
    </row>
    <row r="1629">
      <c r="A1629" s="10" t="s">
        <v>1266</v>
      </c>
      <c r="B1629" s="11" t="s">
        <v>4</v>
      </c>
      <c r="C1629" s="12" t="n">
        <v>0.973</v>
      </c>
    </row>
    <row r="1630">
      <c r="A1630" s="10" t="s">
        <v>2344</v>
      </c>
      <c r="B1630" s="11" t="s">
        <v>1</v>
      </c>
      <c r="C1630" s="12" t="n">
        <v>18.0</v>
      </c>
    </row>
    <row r="1631">
      <c r="A1631" s="10" t="s">
        <v>2344</v>
      </c>
      <c r="B1631" s="11" t="s">
        <v>2</v>
      </c>
      <c r="C1631" s="12" t="n">
        <v>5.0</v>
      </c>
    </row>
    <row r="1632">
      <c r="A1632" s="10" t="s">
        <v>2344</v>
      </c>
      <c r="B1632" s="11" t="s">
        <v>3</v>
      </c>
      <c r="C1632" s="14" t="n">
        <v>3.6</v>
      </c>
    </row>
    <row r="1633">
      <c r="A1633" s="10" t="s">
        <v>2344</v>
      </c>
      <c r="B1633" s="11" t="s">
        <v>4</v>
      </c>
      <c r="C1633" s="12" t="n">
        <v>1.0</v>
      </c>
    </row>
    <row r="1634">
      <c r="A1634" s="10" t="s">
        <v>1228</v>
      </c>
      <c r="B1634" s="11" t="s">
        <v>1</v>
      </c>
      <c r="C1634" s="12" t="n">
        <v>78.0</v>
      </c>
    </row>
    <row r="1635">
      <c r="A1635" s="10" t="s">
        <v>1228</v>
      </c>
      <c r="B1635" s="11" t="s">
        <v>2</v>
      </c>
      <c r="C1635" s="12" t="n">
        <v>34.0</v>
      </c>
    </row>
    <row r="1636">
      <c r="A1636" s="10" t="s">
        <v>1228</v>
      </c>
      <c r="B1636" s="11" t="s">
        <v>3</v>
      </c>
      <c r="C1636" s="13" t="n">
        <v>2.29</v>
      </c>
    </row>
    <row r="1637">
      <c r="A1637" s="10" t="s">
        <v>1228</v>
      </c>
      <c r="B1637" s="11" t="s">
        <v>4</v>
      </c>
      <c r="C1637" s="12" t="n">
        <v>0.9444</v>
      </c>
    </row>
    <row r="1638">
      <c r="A1638" s="10" t="s">
        <v>723</v>
      </c>
      <c r="B1638" s="11" t="s">
        <v>1</v>
      </c>
      <c r="C1638" s="12" t="n">
        <v>228.0</v>
      </c>
    </row>
    <row r="1639">
      <c r="A1639" s="10" t="s">
        <v>723</v>
      </c>
      <c r="B1639" s="11" t="s">
        <v>2</v>
      </c>
      <c r="C1639" s="12" t="n">
        <v>80.0</v>
      </c>
    </row>
    <row r="1640">
      <c r="A1640" s="10" t="s">
        <v>723</v>
      </c>
      <c r="B1640" s="11" t="s">
        <v>3</v>
      </c>
      <c r="C1640" s="13" t="n">
        <v>2.85</v>
      </c>
    </row>
    <row r="1641">
      <c r="A1641" s="10" t="s">
        <v>723</v>
      </c>
      <c r="B1641" s="11" t="s">
        <v>4</v>
      </c>
      <c r="C1641" s="12" t="n">
        <v>1.0</v>
      </c>
    </row>
    <row r="1642">
      <c r="A1642" s="10" t="s">
        <v>1224</v>
      </c>
      <c r="B1642" s="11" t="s">
        <v>1</v>
      </c>
      <c r="C1642" s="12" t="n">
        <v>78.0</v>
      </c>
    </row>
    <row r="1643">
      <c r="A1643" s="10" t="s">
        <v>1224</v>
      </c>
      <c r="B1643" s="11" t="s">
        <v>2</v>
      </c>
      <c r="C1643" s="12" t="n">
        <v>61.0</v>
      </c>
    </row>
    <row r="1644">
      <c r="A1644" s="10" t="s">
        <v>1224</v>
      </c>
      <c r="B1644" s="11" t="s">
        <v>3</v>
      </c>
      <c r="C1644" s="13" t="n">
        <v>1.28</v>
      </c>
    </row>
    <row r="1645">
      <c r="A1645" s="10" t="s">
        <v>1224</v>
      </c>
      <c r="B1645" s="11" t="s">
        <v>4</v>
      </c>
      <c r="C1645" s="12" t="n">
        <v>0.9839</v>
      </c>
    </row>
    <row r="1646">
      <c r="A1646" s="10" t="s">
        <v>1852</v>
      </c>
      <c r="B1646" s="11" t="s">
        <v>1</v>
      </c>
      <c r="C1646" s="12" t="n">
        <v>32.0</v>
      </c>
    </row>
    <row r="1647">
      <c r="A1647" s="10" t="s">
        <v>1852</v>
      </c>
      <c r="B1647" s="11" t="s">
        <v>2</v>
      </c>
      <c r="C1647" s="12" t="n">
        <v>7.0</v>
      </c>
    </row>
    <row r="1648">
      <c r="A1648" s="10" t="s">
        <v>1852</v>
      </c>
      <c r="B1648" s="11" t="s">
        <v>3</v>
      </c>
      <c r="C1648" s="13" t="n">
        <v>4.57</v>
      </c>
    </row>
    <row r="1649">
      <c r="A1649" s="10" t="s">
        <v>1852</v>
      </c>
      <c r="B1649" s="11" t="s">
        <v>4</v>
      </c>
      <c r="C1649" s="12" t="n">
        <v>1.0</v>
      </c>
    </row>
    <row r="1650">
      <c r="A1650" s="10" t="s">
        <v>726</v>
      </c>
      <c r="B1650" s="11" t="s">
        <v>1</v>
      </c>
      <c r="C1650" s="12" t="n">
        <v>226.0</v>
      </c>
    </row>
    <row r="1651">
      <c r="A1651" s="10" t="s">
        <v>726</v>
      </c>
      <c r="B1651" s="11" t="s">
        <v>2</v>
      </c>
      <c r="C1651" s="12" t="n">
        <v>138.0</v>
      </c>
    </row>
    <row r="1652">
      <c r="A1652" s="10" t="s">
        <v>726</v>
      </c>
      <c r="B1652" s="11" t="s">
        <v>3</v>
      </c>
      <c r="C1652" s="13" t="n">
        <v>1.64</v>
      </c>
    </row>
    <row r="1653">
      <c r="A1653" s="10" t="s">
        <v>726</v>
      </c>
      <c r="B1653" s="11" t="s">
        <v>4</v>
      </c>
      <c r="C1653" s="12" t="n">
        <v>0.8118000000000001</v>
      </c>
    </row>
    <row r="1654">
      <c r="A1654" s="10" t="s">
        <v>269</v>
      </c>
      <c r="B1654" s="11" t="s">
        <v>1</v>
      </c>
      <c r="C1654" s="12" t="n">
        <v>1734.0</v>
      </c>
    </row>
    <row r="1655">
      <c r="A1655" s="10" t="s">
        <v>269</v>
      </c>
      <c r="B1655" s="11" t="s">
        <v>2</v>
      </c>
      <c r="C1655" s="12" t="n">
        <v>439.0</v>
      </c>
    </row>
    <row r="1656">
      <c r="A1656" s="10" t="s">
        <v>269</v>
      </c>
      <c r="B1656" s="11" t="s">
        <v>3</v>
      </c>
      <c r="C1656" s="13" t="n">
        <v>3.95</v>
      </c>
    </row>
    <row r="1657">
      <c r="A1657" s="10" t="s">
        <v>269</v>
      </c>
      <c r="B1657" s="11" t="s">
        <v>4</v>
      </c>
      <c r="C1657" s="12" t="n">
        <v>0.8941</v>
      </c>
    </row>
    <row r="1658">
      <c r="A1658" s="10" t="s">
        <v>2503</v>
      </c>
      <c r="B1658" s="11" t="s">
        <v>1</v>
      </c>
      <c r="C1658" s="12" t="n">
        <v>15.0</v>
      </c>
    </row>
    <row r="1659">
      <c r="A1659" s="10" t="s">
        <v>2503</v>
      </c>
      <c r="B1659" s="11" t="s">
        <v>2</v>
      </c>
      <c r="C1659" s="12" t="n">
        <v>7.0</v>
      </c>
    </row>
    <row r="1660">
      <c r="A1660" s="10" t="s">
        <v>2503</v>
      </c>
      <c r="B1660" s="11" t="s">
        <v>3</v>
      </c>
      <c r="C1660" s="13" t="n">
        <v>2.14</v>
      </c>
    </row>
    <row r="1661">
      <c r="A1661" s="10" t="s">
        <v>2503</v>
      </c>
      <c r="B1661" s="11" t="s">
        <v>4</v>
      </c>
      <c r="C1661" s="12" t="n">
        <v>1.0</v>
      </c>
    </row>
    <row r="1662">
      <c r="A1662" s="10" t="s">
        <v>1672</v>
      </c>
      <c r="B1662" s="11" t="s">
        <v>1</v>
      </c>
      <c r="C1662" s="12" t="n">
        <v>40.0</v>
      </c>
    </row>
    <row r="1663">
      <c r="A1663" s="10" t="s">
        <v>1672</v>
      </c>
      <c r="B1663" s="11" t="s">
        <v>2</v>
      </c>
      <c r="C1663" s="12" t="n">
        <v>18.0</v>
      </c>
    </row>
    <row r="1664">
      <c r="A1664" s="10" t="s">
        <v>1672</v>
      </c>
      <c r="B1664" s="11" t="s">
        <v>3</v>
      </c>
      <c r="C1664" s="13" t="n">
        <v>2.22</v>
      </c>
    </row>
    <row r="1665">
      <c r="A1665" s="10" t="s">
        <v>1672</v>
      </c>
      <c r="B1665" s="11" t="s">
        <v>4</v>
      </c>
      <c r="C1665" s="12" t="n">
        <v>0.9474</v>
      </c>
    </row>
    <row r="1666">
      <c r="A1666" s="10" t="s">
        <v>69</v>
      </c>
      <c r="B1666" s="11" t="s">
        <v>1</v>
      </c>
      <c r="C1666" s="12" t="n">
        <v>23262.0</v>
      </c>
    </row>
    <row r="1667">
      <c r="A1667" s="10" t="s">
        <v>69</v>
      </c>
      <c r="B1667" s="11" t="s">
        <v>2</v>
      </c>
      <c r="C1667" s="12" t="n">
        <v>12261.0</v>
      </c>
    </row>
    <row r="1668">
      <c r="A1668" s="10" t="s">
        <v>69</v>
      </c>
      <c r="B1668" s="11" t="s">
        <v>3</v>
      </c>
      <c r="C1668" s="14" t="n">
        <v>1.9</v>
      </c>
    </row>
    <row r="1669">
      <c r="A1669" s="10" t="s">
        <v>69</v>
      </c>
      <c r="B1669" s="11" t="s">
        <v>4</v>
      </c>
      <c r="C1669" s="12" t="n">
        <v>0.9847</v>
      </c>
    </row>
    <row r="1670">
      <c r="A1670" s="10" t="s">
        <v>794</v>
      </c>
      <c r="B1670" s="11" t="s">
        <v>1</v>
      </c>
      <c r="C1670" s="12" t="n">
        <v>191.0</v>
      </c>
    </row>
    <row r="1671">
      <c r="A1671" s="10" t="s">
        <v>794</v>
      </c>
      <c r="B1671" s="11" t="s">
        <v>2</v>
      </c>
      <c r="C1671" s="12" t="n">
        <v>124.0</v>
      </c>
    </row>
    <row r="1672">
      <c r="A1672" s="10" t="s">
        <v>794</v>
      </c>
      <c r="B1672" s="11" t="s">
        <v>3</v>
      </c>
      <c r="C1672" s="13" t="n">
        <v>1.54</v>
      </c>
    </row>
    <row r="1673">
      <c r="A1673" s="10" t="s">
        <v>794</v>
      </c>
      <c r="B1673" s="11" t="s">
        <v>4</v>
      </c>
      <c r="C1673" s="12" t="n">
        <v>0.775</v>
      </c>
    </row>
    <row r="1674">
      <c r="A1674" s="10" t="s">
        <v>323</v>
      </c>
      <c r="B1674" s="11" t="s">
        <v>1</v>
      </c>
      <c r="C1674" s="12" t="n">
        <v>1142.0</v>
      </c>
    </row>
    <row r="1675">
      <c r="A1675" s="10" t="s">
        <v>323</v>
      </c>
      <c r="B1675" s="11" t="s">
        <v>2</v>
      </c>
      <c r="C1675" s="12" t="n">
        <v>533.0</v>
      </c>
    </row>
    <row r="1676">
      <c r="A1676" s="10" t="s">
        <v>323</v>
      </c>
      <c r="B1676" s="11" t="s">
        <v>3</v>
      </c>
      <c r="C1676" s="13" t="n">
        <v>2.14</v>
      </c>
    </row>
    <row r="1677">
      <c r="A1677" s="10" t="s">
        <v>323</v>
      </c>
      <c r="B1677" s="11" t="s">
        <v>4</v>
      </c>
      <c r="C1677" s="12" t="n">
        <v>0.9834</v>
      </c>
    </row>
    <row r="1678">
      <c r="A1678" s="10" t="s">
        <v>698</v>
      </c>
      <c r="B1678" s="11" t="s">
        <v>1</v>
      </c>
      <c r="C1678" s="12" t="n">
        <v>244.0</v>
      </c>
    </row>
    <row r="1679">
      <c r="A1679" s="10" t="s">
        <v>698</v>
      </c>
      <c r="B1679" s="11" t="s">
        <v>2</v>
      </c>
      <c r="C1679" s="12" t="n">
        <v>107.0</v>
      </c>
    </row>
    <row r="1680">
      <c r="A1680" s="10" t="s">
        <v>698</v>
      </c>
      <c r="B1680" s="11" t="s">
        <v>3</v>
      </c>
      <c r="C1680" s="13" t="n">
        <v>2.28</v>
      </c>
    </row>
    <row r="1681">
      <c r="A1681" s="10" t="s">
        <v>698</v>
      </c>
      <c r="B1681" s="11" t="s">
        <v>4</v>
      </c>
      <c r="C1681" s="12" t="n">
        <v>0.9727</v>
      </c>
    </row>
    <row r="1682">
      <c r="A1682" s="10" t="s">
        <v>400</v>
      </c>
      <c r="B1682" s="11" t="s">
        <v>1</v>
      </c>
      <c r="C1682" s="12" t="n">
        <v>785.0</v>
      </c>
    </row>
    <row r="1683">
      <c r="A1683" s="10" t="s">
        <v>400</v>
      </c>
      <c r="B1683" s="11" t="s">
        <v>2</v>
      </c>
      <c r="C1683" s="12" t="n">
        <v>385.0</v>
      </c>
    </row>
    <row r="1684">
      <c r="A1684" s="10" t="s">
        <v>400</v>
      </c>
      <c r="B1684" s="11" t="s">
        <v>3</v>
      </c>
      <c r="C1684" s="13" t="n">
        <v>2.04</v>
      </c>
    </row>
    <row r="1685">
      <c r="A1685" s="10" t="s">
        <v>400</v>
      </c>
      <c r="B1685" s="11" t="s">
        <v>4</v>
      </c>
      <c r="C1685" s="12" t="n">
        <v>0.9698000000000001</v>
      </c>
    </row>
    <row r="1686">
      <c r="A1686" s="10" t="s">
        <v>229</v>
      </c>
      <c r="B1686" s="11" t="s">
        <v>1</v>
      </c>
      <c r="C1686" s="12" t="n">
        <v>2463.0</v>
      </c>
    </row>
    <row r="1687">
      <c r="A1687" s="10" t="s">
        <v>229</v>
      </c>
      <c r="B1687" s="11" t="s">
        <v>2</v>
      </c>
      <c r="C1687" s="12" t="n">
        <v>815.0</v>
      </c>
    </row>
    <row r="1688">
      <c r="A1688" s="10" t="s">
        <v>229</v>
      </c>
      <c r="B1688" s="11" t="s">
        <v>3</v>
      </c>
      <c r="C1688" s="13" t="n">
        <v>3.02</v>
      </c>
    </row>
    <row r="1689">
      <c r="A1689" s="10" t="s">
        <v>229</v>
      </c>
      <c r="B1689" s="11" t="s">
        <v>4</v>
      </c>
      <c r="C1689" s="12" t="n">
        <v>0.9988</v>
      </c>
    </row>
    <row r="1690">
      <c r="A1690" s="10" t="s">
        <v>1692</v>
      </c>
      <c r="B1690" s="11" t="s">
        <v>1</v>
      </c>
      <c r="C1690" s="12" t="n">
        <v>39.0</v>
      </c>
    </row>
    <row r="1691">
      <c r="A1691" s="10" t="s">
        <v>1692</v>
      </c>
      <c r="B1691" s="11" t="s">
        <v>2</v>
      </c>
      <c r="C1691" s="12" t="n">
        <v>15.0</v>
      </c>
    </row>
    <row r="1692">
      <c r="A1692" s="10" t="s">
        <v>1692</v>
      </c>
      <c r="B1692" s="11" t="s">
        <v>3</v>
      </c>
      <c r="C1692" s="14" t="n">
        <v>2.6</v>
      </c>
    </row>
    <row r="1693">
      <c r="A1693" s="10" t="s">
        <v>1692</v>
      </c>
      <c r="B1693" s="11" t="s">
        <v>4</v>
      </c>
      <c r="C1693" s="12" t="n">
        <v>1.0</v>
      </c>
    </row>
    <row r="1694">
      <c r="A1694" s="10" t="s">
        <v>1821</v>
      </c>
      <c r="B1694" s="11" t="s">
        <v>1</v>
      </c>
      <c r="C1694" s="12" t="n">
        <v>33.0</v>
      </c>
    </row>
    <row r="1695">
      <c r="A1695" s="10" t="s">
        <v>1821</v>
      </c>
      <c r="B1695" s="11" t="s">
        <v>2</v>
      </c>
      <c r="C1695" s="12" t="n">
        <v>3.0</v>
      </c>
    </row>
    <row r="1696">
      <c r="A1696" s="10" t="s">
        <v>1821</v>
      </c>
      <c r="B1696" s="11" t="s">
        <v>3</v>
      </c>
      <c r="C1696" s="15" t="n">
        <v>11.0</v>
      </c>
    </row>
    <row r="1697">
      <c r="A1697" s="10" t="s">
        <v>1821</v>
      </c>
      <c r="B1697" s="11" t="s">
        <v>4</v>
      </c>
      <c r="C1697" s="12" t="n">
        <v>1.0</v>
      </c>
    </row>
    <row r="1698">
      <c r="A1698" s="10" t="s">
        <v>250</v>
      </c>
      <c r="B1698" s="11" t="s">
        <v>1</v>
      </c>
      <c r="C1698" s="12" t="n">
        <v>1961.0</v>
      </c>
    </row>
    <row r="1699">
      <c r="A1699" s="10" t="s">
        <v>250</v>
      </c>
      <c r="B1699" s="11" t="s">
        <v>2</v>
      </c>
      <c r="C1699" s="12" t="n">
        <v>666.0</v>
      </c>
    </row>
    <row r="1700">
      <c r="A1700" s="10" t="s">
        <v>250</v>
      </c>
      <c r="B1700" s="11" t="s">
        <v>3</v>
      </c>
      <c r="C1700" s="13" t="n">
        <v>2.94</v>
      </c>
    </row>
    <row r="1701">
      <c r="A1701" s="10" t="s">
        <v>250</v>
      </c>
      <c r="B1701" s="11" t="s">
        <v>4</v>
      </c>
      <c r="C1701" s="12" t="n">
        <v>0.8740000000000001</v>
      </c>
    </row>
    <row r="1702">
      <c r="A1702" s="10" t="s">
        <v>607</v>
      </c>
      <c r="B1702" s="11" t="s">
        <v>1</v>
      </c>
      <c r="C1702" s="12" t="n">
        <v>329.0</v>
      </c>
    </row>
    <row r="1703">
      <c r="A1703" s="10" t="s">
        <v>607</v>
      </c>
      <c r="B1703" s="11" t="s">
        <v>2</v>
      </c>
      <c r="C1703" s="12" t="n">
        <v>75.0</v>
      </c>
    </row>
    <row r="1704">
      <c r="A1704" s="10" t="s">
        <v>607</v>
      </c>
      <c r="B1704" s="11" t="s">
        <v>3</v>
      </c>
      <c r="C1704" s="13" t="n">
        <v>4.39</v>
      </c>
    </row>
    <row r="1705">
      <c r="A1705" s="10" t="s">
        <v>607</v>
      </c>
      <c r="B1705" s="11" t="s">
        <v>4</v>
      </c>
      <c r="C1705" s="12" t="n">
        <v>1.0</v>
      </c>
    </row>
    <row r="1706">
      <c r="A1706" s="10" t="s">
        <v>147</v>
      </c>
      <c r="B1706" s="11" t="s">
        <v>1</v>
      </c>
      <c r="C1706" s="12" t="n">
        <v>4932.0</v>
      </c>
    </row>
    <row r="1707">
      <c r="A1707" s="10" t="s">
        <v>147</v>
      </c>
      <c r="B1707" s="11" t="s">
        <v>2</v>
      </c>
      <c r="C1707" s="12" t="n">
        <v>976.0</v>
      </c>
    </row>
    <row r="1708">
      <c r="A1708" s="10" t="s">
        <v>147</v>
      </c>
      <c r="B1708" s="11" t="s">
        <v>3</v>
      </c>
      <c r="C1708" s="13" t="n">
        <v>5.05</v>
      </c>
    </row>
    <row r="1709">
      <c r="A1709" s="10" t="s">
        <v>147</v>
      </c>
      <c r="B1709" s="11" t="s">
        <v>4</v>
      </c>
      <c r="C1709" s="12" t="n">
        <v>0.9367000000000001</v>
      </c>
    </row>
    <row r="1710">
      <c r="A1710" s="10" t="s">
        <v>412</v>
      </c>
      <c r="B1710" s="11" t="s">
        <v>1</v>
      </c>
      <c r="C1710" s="12" t="n">
        <v>725.0</v>
      </c>
    </row>
    <row r="1711">
      <c r="A1711" s="10" t="s">
        <v>412</v>
      </c>
      <c r="B1711" s="11" t="s">
        <v>2</v>
      </c>
      <c r="C1711" s="12" t="n">
        <v>328.0</v>
      </c>
    </row>
    <row r="1712">
      <c r="A1712" s="10" t="s">
        <v>412</v>
      </c>
      <c r="B1712" s="11" t="s">
        <v>3</v>
      </c>
      <c r="C1712" s="13" t="n">
        <v>2.21</v>
      </c>
    </row>
    <row r="1713">
      <c r="A1713" s="10" t="s">
        <v>412</v>
      </c>
      <c r="B1713" s="11" t="s">
        <v>4</v>
      </c>
      <c r="C1713" s="12" t="n">
        <v>0.9820000000000001</v>
      </c>
    </row>
    <row r="1714">
      <c r="A1714" s="10" t="s">
        <v>275</v>
      </c>
      <c r="B1714" s="11" t="s">
        <v>1</v>
      </c>
      <c r="C1714" s="12" t="n">
        <v>1608.0</v>
      </c>
    </row>
    <row r="1715">
      <c r="A1715" s="10" t="s">
        <v>275</v>
      </c>
      <c r="B1715" s="11" t="s">
        <v>2</v>
      </c>
      <c r="C1715" s="12" t="n">
        <v>818.0</v>
      </c>
    </row>
    <row r="1716">
      <c r="A1716" s="10" t="s">
        <v>275</v>
      </c>
      <c r="B1716" s="11" t="s">
        <v>3</v>
      </c>
      <c r="C1716" s="13" t="n">
        <v>1.97</v>
      </c>
    </row>
    <row r="1717">
      <c r="A1717" s="10" t="s">
        <v>275</v>
      </c>
      <c r="B1717" s="11" t="s">
        <v>4</v>
      </c>
      <c r="C1717" s="12" t="n">
        <v>0.9715</v>
      </c>
    </row>
    <row r="1718">
      <c r="A1718" s="10" t="s">
        <v>203</v>
      </c>
      <c r="B1718" s="11" t="s">
        <v>1</v>
      </c>
      <c r="C1718" s="12" t="n">
        <v>2962.0</v>
      </c>
    </row>
    <row r="1719">
      <c r="A1719" s="10" t="s">
        <v>203</v>
      </c>
      <c r="B1719" s="11" t="s">
        <v>2</v>
      </c>
      <c r="C1719" s="12" t="n">
        <v>1398.0</v>
      </c>
    </row>
    <row r="1720">
      <c r="A1720" s="10" t="s">
        <v>203</v>
      </c>
      <c r="B1720" s="11" t="s">
        <v>3</v>
      </c>
      <c r="C1720" s="13" t="n">
        <v>2.12</v>
      </c>
    </row>
    <row r="1721">
      <c r="A1721" s="10" t="s">
        <v>203</v>
      </c>
      <c r="B1721" s="11" t="s">
        <v>4</v>
      </c>
      <c r="C1721" s="12" t="n">
        <v>0.9641</v>
      </c>
    </row>
    <row r="1722">
      <c r="A1722" s="10" t="s">
        <v>1462</v>
      </c>
      <c r="B1722" s="11" t="s">
        <v>1</v>
      </c>
      <c r="C1722" s="12" t="n">
        <v>55.0</v>
      </c>
    </row>
    <row r="1723">
      <c r="A1723" s="10" t="s">
        <v>1462</v>
      </c>
      <c r="B1723" s="11" t="s">
        <v>2</v>
      </c>
      <c r="C1723" s="12" t="n">
        <v>19.0</v>
      </c>
    </row>
    <row r="1724">
      <c r="A1724" s="10" t="s">
        <v>1462</v>
      </c>
      <c r="B1724" s="11" t="s">
        <v>3</v>
      </c>
      <c r="C1724" s="13" t="n">
        <v>2.89</v>
      </c>
    </row>
    <row r="1725">
      <c r="A1725" s="10" t="s">
        <v>1462</v>
      </c>
      <c r="B1725" s="11" t="s">
        <v>4</v>
      </c>
      <c r="C1725" s="12" t="n">
        <v>0.9500000000000001</v>
      </c>
    </row>
    <row r="1726">
      <c r="A1726" s="10" t="s">
        <v>602</v>
      </c>
      <c r="B1726" s="11" t="s">
        <v>1</v>
      </c>
      <c r="C1726" s="12" t="n">
        <v>333.0</v>
      </c>
    </row>
    <row r="1727">
      <c r="A1727" s="10" t="s">
        <v>602</v>
      </c>
      <c r="B1727" s="11" t="s">
        <v>2</v>
      </c>
      <c r="C1727" s="12" t="n">
        <v>151.0</v>
      </c>
    </row>
    <row r="1728">
      <c r="A1728" s="10" t="s">
        <v>602</v>
      </c>
      <c r="B1728" s="11" t="s">
        <v>3</v>
      </c>
      <c r="C1728" s="13" t="n">
        <v>2.21</v>
      </c>
    </row>
    <row r="1729">
      <c r="A1729" s="10" t="s">
        <v>602</v>
      </c>
      <c r="B1729" s="11" t="s">
        <v>4</v>
      </c>
      <c r="C1729" s="12" t="n">
        <v>1.0</v>
      </c>
    </row>
    <row r="1730">
      <c r="A1730" s="10" t="s">
        <v>1473</v>
      </c>
      <c r="B1730" s="11" t="s">
        <v>1</v>
      </c>
      <c r="C1730" s="12" t="n">
        <v>54.0</v>
      </c>
    </row>
    <row r="1731">
      <c r="A1731" s="10" t="s">
        <v>1473</v>
      </c>
      <c r="B1731" s="11" t="s">
        <v>2</v>
      </c>
      <c r="C1731" s="12" t="n">
        <v>24.0</v>
      </c>
    </row>
    <row r="1732">
      <c r="A1732" s="10" t="s">
        <v>1473</v>
      </c>
      <c r="B1732" s="11" t="s">
        <v>3</v>
      </c>
      <c r="C1732" s="13" t="n">
        <v>2.25</v>
      </c>
    </row>
    <row r="1733">
      <c r="A1733" s="10" t="s">
        <v>1473</v>
      </c>
      <c r="B1733" s="11" t="s">
        <v>4</v>
      </c>
      <c r="C1733" s="12" t="n">
        <v>1.0</v>
      </c>
    </row>
    <row r="1734">
      <c r="A1734" s="10" t="s">
        <v>1700</v>
      </c>
      <c r="B1734" s="11" t="s">
        <v>1</v>
      </c>
      <c r="C1734" s="12" t="n">
        <v>38.0</v>
      </c>
    </row>
    <row r="1735">
      <c r="A1735" s="10" t="s">
        <v>1700</v>
      </c>
      <c r="B1735" s="11" t="s">
        <v>2</v>
      </c>
      <c r="C1735" s="12" t="n">
        <v>22.0</v>
      </c>
    </row>
    <row r="1736">
      <c r="A1736" s="10" t="s">
        <v>1700</v>
      </c>
      <c r="B1736" s="11" t="s">
        <v>3</v>
      </c>
      <c r="C1736" s="13" t="n">
        <v>1.73</v>
      </c>
    </row>
    <row r="1737">
      <c r="A1737" s="10" t="s">
        <v>1700</v>
      </c>
      <c r="B1737" s="11" t="s">
        <v>4</v>
      </c>
      <c r="C1737" s="12" t="n">
        <v>1.0</v>
      </c>
    </row>
    <row r="1738">
      <c r="A1738" s="10" t="s">
        <v>2067</v>
      </c>
      <c r="B1738" s="11" t="s">
        <v>1</v>
      </c>
      <c r="C1738" s="12" t="n">
        <v>24.0</v>
      </c>
    </row>
    <row r="1739">
      <c r="A1739" s="10" t="s">
        <v>2067</v>
      </c>
      <c r="B1739" s="11" t="s">
        <v>2</v>
      </c>
      <c r="C1739" s="12" t="n">
        <v>13.0</v>
      </c>
    </row>
    <row r="1740">
      <c r="A1740" s="10" t="s">
        <v>2067</v>
      </c>
      <c r="B1740" s="11" t="s">
        <v>3</v>
      </c>
      <c r="C1740" s="13" t="n">
        <v>1.85</v>
      </c>
    </row>
    <row r="1741">
      <c r="A1741" s="10" t="s">
        <v>2067</v>
      </c>
      <c r="B1741" s="11" t="s">
        <v>4</v>
      </c>
      <c r="C1741" s="12" t="n">
        <v>1.0</v>
      </c>
    </row>
    <row r="1742">
      <c r="A1742" s="10" t="s">
        <v>2081</v>
      </c>
      <c r="B1742" s="11" t="s">
        <v>1</v>
      </c>
      <c r="C1742" s="12" t="n">
        <v>24.0</v>
      </c>
    </row>
    <row r="1743">
      <c r="A1743" s="10" t="s">
        <v>2081</v>
      </c>
      <c r="B1743" s="11" t="s">
        <v>2</v>
      </c>
      <c r="C1743" s="12" t="n">
        <v>10.0</v>
      </c>
    </row>
    <row r="1744">
      <c r="A1744" s="10" t="s">
        <v>2081</v>
      </c>
      <c r="B1744" s="11" t="s">
        <v>3</v>
      </c>
      <c r="C1744" s="14" t="n">
        <v>2.4</v>
      </c>
    </row>
    <row r="1745">
      <c r="A1745" s="10" t="s">
        <v>2081</v>
      </c>
      <c r="B1745" s="11" t="s">
        <v>4</v>
      </c>
      <c r="C1745" s="12" t="n">
        <v>1.0</v>
      </c>
    </row>
    <row r="1746">
      <c r="A1746" s="10" t="s">
        <v>1253</v>
      </c>
      <c r="B1746" s="11" t="s">
        <v>1</v>
      </c>
      <c r="C1746" s="12" t="n">
        <v>75.0</v>
      </c>
    </row>
    <row r="1747">
      <c r="A1747" s="10" t="s">
        <v>1253</v>
      </c>
      <c r="B1747" s="11" t="s">
        <v>2</v>
      </c>
      <c r="C1747" s="12" t="n">
        <v>23.0</v>
      </c>
    </row>
    <row r="1748">
      <c r="A1748" s="10" t="s">
        <v>1253</v>
      </c>
      <c r="B1748" s="11" t="s">
        <v>3</v>
      </c>
      <c r="C1748" s="13" t="n">
        <v>3.26</v>
      </c>
    </row>
    <row r="1749">
      <c r="A1749" s="10" t="s">
        <v>1253</v>
      </c>
      <c r="B1749" s="11" t="s">
        <v>4</v>
      </c>
      <c r="C1749" s="12" t="n">
        <v>1.0</v>
      </c>
    </row>
    <row r="1750">
      <c r="A1750" s="10" t="s">
        <v>330</v>
      </c>
      <c r="B1750" s="11" t="s">
        <v>1</v>
      </c>
      <c r="C1750" s="12" t="n">
        <v>1090.0</v>
      </c>
    </row>
    <row r="1751">
      <c r="A1751" s="10" t="s">
        <v>330</v>
      </c>
      <c r="B1751" s="11" t="s">
        <v>2</v>
      </c>
      <c r="C1751" s="12" t="n">
        <v>534.0</v>
      </c>
    </row>
    <row r="1752">
      <c r="A1752" s="10" t="s">
        <v>330</v>
      </c>
      <c r="B1752" s="11" t="s">
        <v>3</v>
      </c>
      <c r="C1752" s="13" t="n">
        <v>2.04</v>
      </c>
    </row>
    <row r="1753">
      <c r="A1753" s="10" t="s">
        <v>330</v>
      </c>
      <c r="B1753" s="11" t="s">
        <v>4</v>
      </c>
      <c r="C1753" s="12" t="n">
        <v>0.9889</v>
      </c>
    </row>
    <row r="1754">
      <c r="A1754" s="10" t="s">
        <v>1402</v>
      </c>
      <c r="B1754" s="11" t="s">
        <v>1</v>
      </c>
      <c r="C1754" s="12" t="n">
        <v>60.0</v>
      </c>
    </row>
    <row r="1755">
      <c r="A1755" s="10" t="s">
        <v>1402</v>
      </c>
      <c r="B1755" s="11" t="s">
        <v>2</v>
      </c>
      <c r="C1755" s="12" t="n">
        <v>21.0</v>
      </c>
    </row>
    <row r="1756">
      <c r="A1756" s="10" t="s">
        <v>1402</v>
      </c>
      <c r="B1756" s="11" t="s">
        <v>3</v>
      </c>
      <c r="C1756" s="13" t="n">
        <v>2.86</v>
      </c>
    </row>
    <row r="1757">
      <c r="A1757" s="10" t="s">
        <v>1402</v>
      </c>
      <c r="B1757" s="11" t="s">
        <v>4</v>
      </c>
      <c r="C1757" s="12" t="n">
        <v>0.9545</v>
      </c>
    </row>
    <row r="1758">
      <c r="A1758" s="10" t="s">
        <v>207</v>
      </c>
      <c r="B1758" s="11" t="s">
        <v>1</v>
      </c>
      <c r="C1758" s="12" t="n">
        <v>2887.0</v>
      </c>
    </row>
    <row r="1759">
      <c r="A1759" s="10" t="s">
        <v>207</v>
      </c>
      <c r="B1759" s="11" t="s">
        <v>2</v>
      </c>
      <c r="C1759" s="12" t="n">
        <v>1964.0</v>
      </c>
    </row>
    <row r="1760">
      <c r="A1760" s="10" t="s">
        <v>207</v>
      </c>
      <c r="B1760" s="11" t="s">
        <v>3</v>
      </c>
      <c r="C1760" s="13" t="n">
        <v>1.47</v>
      </c>
    </row>
    <row r="1761">
      <c r="A1761" s="10" t="s">
        <v>207</v>
      </c>
      <c r="B1761" s="11" t="s">
        <v>4</v>
      </c>
      <c r="C1761" s="12" t="n">
        <v>1.0</v>
      </c>
    </row>
    <row r="1762">
      <c r="A1762" s="10" t="s">
        <v>1899</v>
      </c>
      <c r="B1762" s="11" t="s">
        <v>1</v>
      </c>
      <c r="C1762" s="12" t="n">
        <v>30.0</v>
      </c>
    </row>
    <row r="1763">
      <c r="A1763" s="10" t="s">
        <v>1899</v>
      </c>
      <c r="B1763" s="11" t="s">
        <v>2</v>
      </c>
      <c r="C1763" s="12" t="n">
        <v>8.0</v>
      </c>
    </row>
    <row r="1764">
      <c r="A1764" s="10" t="s">
        <v>1899</v>
      </c>
      <c r="B1764" s="11" t="s">
        <v>3</v>
      </c>
      <c r="C1764" s="13" t="n">
        <v>3.75</v>
      </c>
    </row>
    <row r="1765">
      <c r="A1765" s="10" t="s">
        <v>1899</v>
      </c>
      <c r="B1765" s="11" t="s">
        <v>4</v>
      </c>
      <c r="C1765" s="12" t="n">
        <v>1.0</v>
      </c>
    </row>
    <row r="1766">
      <c r="A1766" s="10" t="s">
        <v>745</v>
      </c>
      <c r="B1766" s="11" t="s">
        <v>1</v>
      </c>
      <c r="C1766" s="12" t="n">
        <v>212.0</v>
      </c>
    </row>
    <row r="1767">
      <c r="A1767" s="10" t="s">
        <v>745</v>
      </c>
      <c r="B1767" s="11" t="s">
        <v>2</v>
      </c>
      <c r="C1767" s="12" t="n">
        <v>116.0</v>
      </c>
    </row>
    <row r="1768">
      <c r="A1768" s="10" t="s">
        <v>745</v>
      </c>
      <c r="B1768" s="11" t="s">
        <v>3</v>
      </c>
      <c r="C1768" s="13" t="n">
        <v>1.83</v>
      </c>
    </row>
    <row r="1769">
      <c r="A1769" s="10" t="s">
        <v>745</v>
      </c>
      <c r="B1769" s="11" t="s">
        <v>4</v>
      </c>
      <c r="C1769" s="12" t="n">
        <v>0.9915</v>
      </c>
    </row>
    <row r="1770">
      <c r="A1770" s="10" t="s">
        <v>1770</v>
      </c>
      <c r="B1770" s="11" t="s">
        <v>1</v>
      </c>
      <c r="C1770" s="12" t="n">
        <v>34.0</v>
      </c>
    </row>
    <row r="1771">
      <c r="A1771" s="10" t="s">
        <v>1770</v>
      </c>
      <c r="B1771" s="11" t="s">
        <v>2</v>
      </c>
      <c r="C1771" s="12" t="n">
        <v>27.0</v>
      </c>
    </row>
    <row r="1772">
      <c r="A1772" s="10" t="s">
        <v>1770</v>
      </c>
      <c r="B1772" s="11" t="s">
        <v>3</v>
      </c>
      <c r="C1772" s="13" t="n">
        <v>1.26</v>
      </c>
    </row>
    <row r="1773">
      <c r="A1773" s="10" t="s">
        <v>1770</v>
      </c>
      <c r="B1773" s="11" t="s">
        <v>4</v>
      </c>
      <c r="C1773" s="12" t="n">
        <v>0.9643</v>
      </c>
    </row>
    <row r="1774">
      <c r="A1774" s="10" t="s">
        <v>868</v>
      </c>
      <c r="B1774" s="11" t="s">
        <v>1</v>
      </c>
      <c r="C1774" s="12" t="n">
        <v>160.0</v>
      </c>
    </row>
    <row r="1775">
      <c r="A1775" s="10" t="s">
        <v>868</v>
      </c>
      <c r="B1775" s="11" t="s">
        <v>2</v>
      </c>
      <c r="C1775" s="12" t="n">
        <v>83.0</v>
      </c>
    </row>
    <row r="1776">
      <c r="A1776" s="10" t="s">
        <v>868</v>
      </c>
      <c r="B1776" s="11" t="s">
        <v>3</v>
      </c>
      <c r="C1776" s="13" t="n">
        <v>1.93</v>
      </c>
    </row>
    <row r="1777">
      <c r="A1777" s="10" t="s">
        <v>868</v>
      </c>
      <c r="B1777" s="11" t="s">
        <v>4</v>
      </c>
      <c r="C1777" s="12" t="n">
        <v>0.9431999999999999</v>
      </c>
    </row>
    <row r="1778">
      <c r="A1778" s="10" t="s">
        <v>753</v>
      </c>
      <c r="B1778" s="11" t="s">
        <v>1</v>
      </c>
      <c r="C1778" s="12" t="n">
        <v>211.0</v>
      </c>
    </row>
    <row r="1779">
      <c r="A1779" s="10" t="s">
        <v>753</v>
      </c>
      <c r="B1779" s="11" t="s">
        <v>2</v>
      </c>
      <c r="C1779" s="12" t="n">
        <v>54.0</v>
      </c>
    </row>
    <row r="1780">
      <c r="A1780" s="10" t="s">
        <v>753</v>
      </c>
      <c r="B1780" s="11" t="s">
        <v>3</v>
      </c>
      <c r="C1780" s="13" t="n">
        <v>3.91</v>
      </c>
    </row>
    <row r="1781">
      <c r="A1781" s="10" t="s">
        <v>753</v>
      </c>
      <c r="B1781" s="11" t="s">
        <v>4</v>
      </c>
      <c r="C1781" s="12" t="n">
        <v>1.0</v>
      </c>
    </row>
    <row r="1782">
      <c r="A1782" s="10" t="s">
        <v>309</v>
      </c>
      <c r="B1782" s="11" t="s">
        <v>1</v>
      </c>
      <c r="C1782" s="12" t="n">
        <v>1188.0</v>
      </c>
    </row>
    <row r="1783">
      <c r="A1783" s="10" t="s">
        <v>309</v>
      </c>
      <c r="B1783" s="11" t="s">
        <v>2</v>
      </c>
      <c r="C1783" s="12" t="n">
        <v>451.0</v>
      </c>
    </row>
    <row r="1784">
      <c r="A1784" s="10" t="s">
        <v>309</v>
      </c>
      <c r="B1784" s="11" t="s">
        <v>3</v>
      </c>
      <c r="C1784" s="13" t="n">
        <v>2.63</v>
      </c>
    </row>
    <row r="1785">
      <c r="A1785" s="10" t="s">
        <v>309</v>
      </c>
      <c r="B1785" s="11" t="s">
        <v>4</v>
      </c>
      <c r="C1785" s="12" t="n">
        <v>0.9978</v>
      </c>
    </row>
    <row r="1786">
      <c r="A1786" s="10" t="s">
        <v>558</v>
      </c>
      <c r="B1786" s="11" t="s">
        <v>1</v>
      </c>
      <c r="C1786" s="12" t="n">
        <v>396.0</v>
      </c>
    </row>
    <row r="1787">
      <c r="A1787" s="10" t="s">
        <v>558</v>
      </c>
      <c r="B1787" s="11" t="s">
        <v>2</v>
      </c>
      <c r="C1787" s="12" t="n">
        <v>202.0</v>
      </c>
    </row>
    <row r="1788">
      <c r="A1788" s="10" t="s">
        <v>558</v>
      </c>
      <c r="B1788" s="11" t="s">
        <v>3</v>
      </c>
      <c r="C1788" s="13" t="n">
        <v>1.96</v>
      </c>
    </row>
    <row r="1789">
      <c r="A1789" s="10" t="s">
        <v>558</v>
      </c>
      <c r="B1789" s="11" t="s">
        <v>4</v>
      </c>
      <c r="C1789" s="12" t="n">
        <v>0.9854</v>
      </c>
    </row>
    <row r="1790">
      <c r="A1790" s="10" t="s">
        <v>2209</v>
      </c>
      <c r="B1790" s="11" t="s">
        <v>1</v>
      </c>
      <c r="C1790" s="12" t="n">
        <v>20.0</v>
      </c>
    </row>
    <row r="1791">
      <c r="A1791" s="10" t="s">
        <v>2209</v>
      </c>
      <c r="B1791" s="11" t="s">
        <v>2</v>
      </c>
      <c r="C1791" s="12" t="n">
        <v>16.0</v>
      </c>
    </row>
    <row r="1792">
      <c r="A1792" s="10" t="s">
        <v>2209</v>
      </c>
      <c r="B1792" s="11" t="s">
        <v>3</v>
      </c>
      <c r="C1792" s="13" t="n">
        <v>1.25</v>
      </c>
    </row>
    <row r="1793">
      <c r="A1793" s="10" t="s">
        <v>2209</v>
      </c>
      <c r="B1793" s="11" t="s">
        <v>4</v>
      </c>
      <c r="C1793" s="12" t="n">
        <v>1.0</v>
      </c>
    </row>
    <row r="1794">
      <c r="A1794" s="10" t="s">
        <v>1926</v>
      </c>
      <c r="B1794" s="11" t="s">
        <v>1</v>
      </c>
      <c r="C1794" s="12" t="n">
        <v>29.0</v>
      </c>
    </row>
    <row r="1795">
      <c r="A1795" s="10" t="s">
        <v>1926</v>
      </c>
      <c r="B1795" s="11" t="s">
        <v>2</v>
      </c>
      <c r="C1795" s="12" t="n">
        <v>6.0</v>
      </c>
    </row>
    <row r="1796">
      <c r="A1796" s="10" t="s">
        <v>1926</v>
      </c>
      <c r="B1796" s="11" t="s">
        <v>3</v>
      </c>
      <c r="C1796" s="13" t="n">
        <v>4.83</v>
      </c>
    </row>
    <row r="1797">
      <c r="A1797" s="10" t="s">
        <v>1926</v>
      </c>
      <c r="B1797" s="11" t="s">
        <v>4</v>
      </c>
      <c r="C1797" s="12" t="n">
        <v>1.0</v>
      </c>
    </row>
    <row r="1798">
      <c r="A1798" s="10" t="s">
        <v>1262</v>
      </c>
      <c r="B1798" s="11" t="s">
        <v>1</v>
      </c>
      <c r="C1798" s="12" t="n">
        <v>73.0</v>
      </c>
    </row>
    <row r="1799">
      <c r="A1799" s="10" t="s">
        <v>1262</v>
      </c>
      <c r="B1799" s="11" t="s">
        <v>2</v>
      </c>
      <c r="C1799" s="12" t="n">
        <v>43.0</v>
      </c>
    </row>
    <row r="1800">
      <c r="A1800" s="10" t="s">
        <v>1262</v>
      </c>
      <c r="B1800" s="11" t="s">
        <v>3</v>
      </c>
      <c r="C1800" s="14" t="n">
        <v>1.7</v>
      </c>
    </row>
    <row r="1801">
      <c r="A1801" s="10" t="s">
        <v>1262</v>
      </c>
      <c r="B1801" s="11" t="s">
        <v>4</v>
      </c>
      <c r="C1801" s="12" t="n">
        <v>1.0</v>
      </c>
    </row>
    <row r="1802">
      <c r="A1802" s="10" t="s">
        <v>1608</v>
      </c>
      <c r="B1802" s="11" t="s">
        <v>1</v>
      </c>
      <c r="C1802" s="12" t="n">
        <v>44.0</v>
      </c>
    </row>
    <row r="1803">
      <c r="A1803" s="10" t="s">
        <v>1608</v>
      </c>
      <c r="B1803" s="11" t="s">
        <v>2</v>
      </c>
      <c r="C1803" s="12" t="n">
        <v>16.0</v>
      </c>
    </row>
    <row r="1804">
      <c r="A1804" s="10" t="s">
        <v>1608</v>
      </c>
      <c r="B1804" s="11" t="s">
        <v>3</v>
      </c>
      <c r="C1804" s="13" t="n">
        <v>2.75</v>
      </c>
    </row>
    <row r="1805">
      <c r="A1805" s="10" t="s">
        <v>1608</v>
      </c>
      <c r="B1805" s="11" t="s">
        <v>4</v>
      </c>
      <c r="C1805" s="12" t="n">
        <v>1.0</v>
      </c>
    </row>
    <row r="1806">
      <c r="A1806" s="10" t="s">
        <v>445</v>
      </c>
      <c r="B1806" s="11" t="s">
        <v>1</v>
      </c>
      <c r="C1806" s="12" t="n">
        <v>632.0</v>
      </c>
    </row>
    <row r="1807">
      <c r="A1807" s="10" t="s">
        <v>445</v>
      </c>
      <c r="B1807" s="11" t="s">
        <v>2</v>
      </c>
      <c r="C1807" s="12" t="n">
        <v>287.0</v>
      </c>
    </row>
    <row r="1808">
      <c r="A1808" s="10" t="s">
        <v>445</v>
      </c>
      <c r="B1808" s="11" t="s">
        <v>3</v>
      </c>
      <c r="C1808" s="14" t="n">
        <v>2.2</v>
      </c>
    </row>
    <row r="1809">
      <c r="A1809" s="10" t="s">
        <v>445</v>
      </c>
      <c r="B1809" s="11" t="s">
        <v>4</v>
      </c>
      <c r="C1809" s="12" t="n">
        <v>1.0</v>
      </c>
    </row>
    <row r="1810">
      <c r="A1810" s="10" t="s">
        <v>1647</v>
      </c>
      <c r="B1810" s="11" t="s">
        <v>1</v>
      </c>
      <c r="C1810" s="12" t="n">
        <v>41.0</v>
      </c>
    </row>
    <row r="1811">
      <c r="A1811" s="10" t="s">
        <v>1647</v>
      </c>
      <c r="B1811" s="11" t="s">
        <v>2</v>
      </c>
      <c r="C1811" s="12" t="n">
        <v>25.0</v>
      </c>
    </row>
    <row r="1812">
      <c r="A1812" s="10" t="s">
        <v>1647</v>
      </c>
      <c r="B1812" s="11" t="s">
        <v>3</v>
      </c>
      <c r="C1812" s="13" t="n">
        <v>1.64</v>
      </c>
    </row>
    <row r="1813">
      <c r="A1813" s="10" t="s">
        <v>1647</v>
      </c>
      <c r="B1813" s="11" t="s">
        <v>4</v>
      </c>
      <c r="C1813" s="12" t="n">
        <v>1.0</v>
      </c>
    </row>
    <row r="1814">
      <c r="A1814" s="10" t="s">
        <v>1422</v>
      </c>
      <c r="B1814" s="11" t="s">
        <v>1</v>
      </c>
      <c r="C1814" s="12" t="n">
        <v>58.0</v>
      </c>
    </row>
    <row r="1815">
      <c r="A1815" s="10" t="s">
        <v>1422</v>
      </c>
      <c r="B1815" s="11" t="s">
        <v>2</v>
      </c>
      <c r="C1815" s="12" t="n">
        <v>36.0</v>
      </c>
    </row>
    <row r="1816">
      <c r="A1816" s="10" t="s">
        <v>1422</v>
      </c>
      <c r="B1816" s="11" t="s">
        <v>3</v>
      </c>
      <c r="C1816" s="13" t="n">
        <v>1.61</v>
      </c>
    </row>
    <row r="1817">
      <c r="A1817" s="10" t="s">
        <v>1422</v>
      </c>
      <c r="B1817" s="11" t="s">
        <v>4</v>
      </c>
      <c r="C1817" s="12" t="n">
        <v>1.0</v>
      </c>
    </row>
    <row r="1818">
      <c r="A1818" s="10" t="s">
        <v>1964</v>
      </c>
      <c r="B1818" s="11" t="s">
        <v>1</v>
      </c>
      <c r="C1818" s="12" t="n">
        <v>27.0</v>
      </c>
    </row>
    <row r="1819">
      <c r="A1819" s="10" t="s">
        <v>1964</v>
      </c>
      <c r="B1819" s="11" t="s">
        <v>2</v>
      </c>
      <c r="C1819" s="12" t="n">
        <v>12.0</v>
      </c>
    </row>
    <row r="1820">
      <c r="A1820" s="10" t="s">
        <v>1964</v>
      </c>
      <c r="B1820" s="11" t="s">
        <v>3</v>
      </c>
      <c r="C1820" s="13" t="n">
        <v>2.25</v>
      </c>
    </row>
    <row r="1821">
      <c r="A1821" s="10" t="s">
        <v>1964</v>
      </c>
      <c r="B1821" s="11" t="s">
        <v>4</v>
      </c>
      <c r="C1821" s="12" t="n">
        <v>1.0</v>
      </c>
    </row>
    <row r="1822">
      <c r="A1822" s="10" t="s">
        <v>2238</v>
      </c>
      <c r="B1822" s="11" t="s">
        <v>1</v>
      </c>
      <c r="C1822" s="12" t="n">
        <v>20.0</v>
      </c>
    </row>
    <row r="1823">
      <c r="A1823" s="10" t="s">
        <v>2238</v>
      </c>
      <c r="B1823" s="11" t="s">
        <v>2</v>
      </c>
      <c r="C1823" s="12" t="n">
        <v>7.0</v>
      </c>
    </row>
    <row r="1824">
      <c r="A1824" s="10" t="s">
        <v>2238</v>
      </c>
      <c r="B1824" s="11" t="s">
        <v>3</v>
      </c>
      <c r="C1824" s="13" t="n">
        <v>2.86</v>
      </c>
    </row>
    <row r="1825">
      <c r="A1825" s="10" t="s">
        <v>2238</v>
      </c>
      <c r="B1825" s="11" t="s">
        <v>4</v>
      </c>
      <c r="C1825" s="12" t="n">
        <v>1.0</v>
      </c>
    </row>
    <row r="1826">
      <c r="A1826" s="10" t="s">
        <v>2182</v>
      </c>
      <c r="B1826" s="11" t="s">
        <v>1</v>
      </c>
      <c r="C1826" s="12" t="n">
        <v>21.0</v>
      </c>
    </row>
    <row r="1827">
      <c r="A1827" s="10" t="s">
        <v>2182</v>
      </c>
      <c r="B1827" s="11" t="s">
        <v>2</v>
      </c>
      <c r="C1827" s="12" t="n">
        <v>9.0</v>
      </c>
    </row>
    <row r="1828">
      <c r="A1828" s="10" t="s">
        <v>2182</v>
      </c>
      <c r="B1828" s="11" t="s">
        <v>3</v>
      </c>
      <c r="C1828" s="13" t="n">
        <v>2.33</v>
      </c>
    </row>
    <row r="1829">
      <c r="A1829" s="10" t="s">
        <v>2182</v>
      </c>
      <c r="B1829" s="11" t="s">
        <v>4</v>
      </c>
      <c r="C1829" s="12" t="n">
        <v>1.0</v>
      </c>
    </row>
    <row r="1830">
      <c r="A1830" s="10" t="s">
        <v>552</v>
      </c>
      <c r="B1830" s="11" t="s">
        <v>1</v>
      </c>
      <c r="C1830" s="12" t="n">
        <v>410.0</v>
      </c>
    </row>
    <row r="1831">
      <c r="A1831" s="10" t="s">
        <v>552</v>
      </c>
      <c r="B1831" s="11" t="s">
        <v>2</v>
      </c>
      <c r="C1831" s="12" t="n">
        <v>193.0</v>
      </c>
    </row>
    <row r="1832">
      <c r="A1832" s="10" t="s">
        <v>552</v>
      </c>
      <c r="B1832" s="11" t="s">
        <v>3</v>
      </c>
      <c r="C1832" s="13" t="n">
        <v>2.12</v>
      </c>
    </row>
    <row r="1833">
      <c r="A1833" s="10" t="s">
        <v>552</v>
      </c>
      <c r="B1833" s="11" t="s">
        <v>4</v>
      </c>
      <c r="C1833" s="12" t="n">
        <v>0.9847</v>
      </c>
    </row>
    <row r="1834">
      <c r="A1834" s="10" t="s">
        <v>2273</v>
      </c>
      <c r="B1834" s="11" t="s">
        <v>1</v>
      </c>
      <c r="C1834" s="12" t="n">
        <v>19.0</v>
      </c>
    </row>
    <row r="1835">
      <c r="A1835" s="10" t="s">
        <v>2273</v>
      </c>
      <c r="B1835" s="11" t="s">
        <v>2</v>
      </c>
      <c r="C1835" s="12" t="n">
        <v>8.0</v>
      </c>
    </row>
    <row r="1836">
      <c r="A1836" s="10" t="s">
        <v>2273</v>
      </c>
      <c r="B1836" s="11" t="s">
        <v>3</v>
      </c>
      <c r="C1836" s="13" t="n">
        <v>2.38</v>
      </c>
    </row>
    <row r="1837">
      <c r="A1837" s="10" t="s">
        <v>2273</v>
      </c>
      <c r="B1837" s="11" t="s">
        <v>4</v>
      </c>
      <c r="C1837" s="12" t="n">
        <v>1.0</v>
      </c>
    </row>
    <row r="1838">
      <c r="A1838" s="10" t="s">
        <v>936</v>
      </c>
      <c r="B1838" s="11" t="s">
        <v>1</v>
      </c>
      <c r="C1838" s="12" t="n">
        <v>137.0</v>
      </c>
    </row>
    <row r="1839">
      <c r="A1839" s="10" t="s">
        <v>936</v>
      </c>
      <c r="B1839" s="11" t="s">
        <v>2</v>
      </c>
      <c r="C1839" s="12" t="n">
        <v>57.0</v>
      </c>
    </row>
    <row r="1840">
      <c r="A1840" s="10" t="s">
        <v>936</v>
      </c>
      <c r="B1840" s="11" t="s">
        <v>3</v>
      </c>
      <c r="C1840" s="14" t="n">
        <v>2.4</v>
      </c>
    </row>
    <row r="1841">
      <c r="A1841" s="10" t="s">
        <v>936</v>
      </c>
      <c r="B1841" s="11" t="s">
        <v>4</v>
      </c>
      <c r="C1841" s="12" t="n">
        <v>0.9828</v>
      </c>
    </row>
    <row r="1842">
      <c r="A1842" s="10" t="s">
        <v>1060</v>
      </c>
      <c r="B1842" s="11" t="s">
        <v>1</v>
      </c>
      <c r="C1842" s="12" t="n">
        <v>102.0</v>
      </c>
    </row>
    <row r="1843">
      <c r="A1843" s="10" t="s">
        <v>1060</v>
      </c>
      <c r="B1843" s="11" t="s">
        <v>2</v>
      </c>
      <c r="C1843" s="12" t="n">
        <v>53.0</v>
      </c>
    </row>
    <row r="1844">
      <c r="A1844" s="10" t="s">
        <v>1060</v>
      </c>
      <c r="B1844" s="11" t="s">
        <v>3</v>
      </c>
      <c r="C1844" s="13" t="n">
        <v>1.92</v>
      </c>
    </row>
    <row r="1845">
      <c r="A1845" s="10" t="s">
        <v>1060</v>
      </c>
      <c r="B1845" s="11" t="s">
        <v>4</v>
      </c>
      <c r="C1845" s="12" t="n">
        <v>0.9815</v>
      </c>
    </row>
    <row r="1846">
      <c r="A1846" s="10" t="s">
        <v>1885</v>
      </c>
      <c r="B1846" s="11" t="s">
        <v>1</v>
      </c>
      <c r="C1846" s="12" t="n">
        <v>30.0</v>
      </c>
    </row>
    <row r="1847">
      <c r="A1847" s="10" t="s">
        <v>1885</v>
      </c>
      <c r="B1847" s="11" t="s">
        <v>2</v>
      </c>
      <c r="C1847" s="12" t="n">
        <v>15.0</v>
      </c>
    </row>
    <row r="1848">
      <c r="A1848" s="10" t="s">
        <v>1885</v>
      </c>
      <c r="B1848" s="11" t="s">
        <v>3</v>
      </c>
      <c r="C1848" s="15" t="n">
        <v>2.0</v>
      </c>
    </row>
    <row r="1849">
      <c r="A1849" s="10" t="s">
        <v>1885</v>
      </c>
      <c r="B1849" s="11" t="s">
        <v>4</v>
      </c>
      <c r="C1849" s="12" t="n">
        <v>1.0</v>
      </c>
    </row>
    <row r="1850">
      <c r="A1850" s="10" t="s">
        <v>1910</v>
      </c>
      <c r="B1850" s="11" t="s">
        <v>1</v>
      </c>
      <c r="C1850" s="12" t="n">
        <v>29.0</v>
      </c>
    </row>
    <row r="1851">
      <c r="A1851" s="10" t="s">
        <v>1910</v>
      </c>
      <c r="B1851" s="11" t="s">
        <v>2</v>
      </c>
      <c r="C1851" s="12" t="n">
        <v>18.0</v>
      </c>
    </row>
    <row r="1852">
      <c r="A1852" s="10" t="s">
        <v>1910</v>
      </c>
      <c r="B1852" s="11" t="s">
        <v>3</v>
      </c>
      <c r="C1852" s="13" t="n">
        <v>1.61</v>
      </c>
    </row>
    <row r="1853">
      <c r="A1853" s="10" t="s">
        <v>1910</v>
      </c>
      <c r="B1853" s="11" t="s">
        <v>4</v>
      </c>
      <c r="C1853" s="12" t="n">
        <v>0.9</v>
      </c>
    </row>
    <row r="1854">
      <c r="A1854" s="10" t="s">
        <v>2125</v>
      </c>
      <c r="B1854" s="11" t="s">
        <v>1</v>
      </c>
      <c r="C1854" s="12" t="n">
        <v>22.0</v>
      </c>
    </row>
    <row r="1855">
      <c r="A1855" s="10" t="s">
        <v>2125</v>
      </c>
      <c r="B1855" s="11" t="s">
        <v>2</v>
      </c>
      <c r="C1855" s="12" t="n">
        <v>15.0</v>
      </c>
    </row>
    <row r="1856">
      <c r="A1856" s="10" t="s">
        <v>2125</v>
      </c>
      <c r="B1856" s="11" t="s">
        <v>3</v>
      </c>
      <c r="C1856" s="13" t="n">
        <v>1.47</v>
      </c>
    </row>
    <row r="1857">
      <c r="A1857" s="10" t="s">
        <v>2125</v>
      </c>
      <c r="B1857" s="11" t="s">
        <v>4</v>
      </c>
      <c r="C1857" s="12" t="n">
        <v>0.8824</v>
      </c>
    </row>
    <row r="1858">
      <c r="A1858" s="10" t="s">
        <v>202</v>
      </c>
      <c r="B1858" s="11" t="s">
        <v>1</v>
      </c>
      <c r="C1858" s="12" t="n">
        <v>2962.0</v>
      </c>
    </row>
    <row r="1859">
      <c r="A1859" s="10" t="s">
        <v>202</v>
      </c>
      <c r="B1859" s="11" t="s">
        <v>2</v>
      </c>
      <c r="C1859" s="12" t="n">
        <v>1467.0</v>
      </c>
    </row>
    <row r="1860">
      <c r="A1860" s="10" t="s">
        <v>202</v>
      </c>
      <c r="B1860" s="11" t="s">
        <v>3</v>
      </c>
      <c r="C1860" s="13" t="n">
        <v>2.02</v>
      </c>
    </row>
    <row r="1861">
      <c r="A1861" s="10" t="s">
        <v>202</v>
      </c>
      <c r="B1861" s="11" t="s">
        <v>4</v>
      </c>
      <c r="C1861" s="12" t="n">
        <v>0.9261</v>
      </c>
    </row>
    <row r="1862">
      <c r="A1862" s="10" t="s">
        <v>786</v>
      </c>
      <c r="B1862" s="11" t="s">
        <v>1</v>
      </c>
      <c r="C1862" s="12" t="n">
        <v>196.0</v>
      </c>
    </row>
    <row r="1863">
      <c r="A1863" s="10" t="s">
        <v>786</v>
      </c>
      <c r="B1863" s="11" t="s">
        <v>2</v>
      </c>
      <c r="C1863" s="12" t="n">
        <v>70.0</v>
      </c>
    </row>
    <row r="1864">
      <c r="A1864" s="10" t="s">
        <v>786</v>
      </c>
      <c r="B1864" s="11" t="s">
        <v>3</v>
      </c>
      <c r="C1864" s="14" t="n">
        <v>2.8</v>
      </c>
    </row>
    <row r="1865">
      <c r="A1865" s="10" t="s">
        <v>786</v>
      </c>
      <c r="B1865" s="11" t="s">
        <v>4</v>
      </c>
      <c r="C1865" s="12" t="n">
        <v>0.8046</v>
      </c>
    </row>
    <row r="1866">
      <c r="A1866" s="10" t="s">
        <v>1893</v>
      </c>
      <c r="B1866" s="11" t="s">
        <v>1</v>
      </c>
      <c r="C1866" s="12" t="n">
        <v>30.0</v>
      </c>
    </row>
    <row r="1867">
      <c r="A1867" s="10" t="s">
        <v>1893</v>
      </c>
      <c r="B1867" s="11" t="s">
        <v>2</v>
      </c>
      <c r="C1867" s="12" t="n">
        <v>12.0</v>
      </c>
    </row>
    <row r="1868">
      <c r="A1868" s="10" t="s">
        <v>1893</v>
      </c>
      <c r="B1868" s="11" t="s">
        <v>3</v>
      </c>
      <c r="C1868" s="14" t="n">
        <v>2.5</v>
      </c>
    </row>
    <row r="1869">
      <c r="A1869" s="10" t="s">
        <v>1893</v>
      </c>
      <c r="B1869" s="11" t="s">
        <v>4</v>
      </c>
      <c r="C1869" s="12" t="n">
        <v>1.0</v>
      </c>
    </row>
    <row r="1870">
      <c r="A1870" s="10" t="s">
        <v>718</v>
      </c>
      <c r="B1870" s="11" t="s">
        <v>1</v>
      </c>
      <c r="C1870" s="12" t="n">
        <v>228.0</v>
      </c>
    </row>
    <row r="1871">
      <c r="A1871" s="10" t="s">
        <v>718</v>
      </c>
      <c r="B1871" s="11" t="s">
        <v>2</v>
      </c>
      <c r="C1871" s="12" t="n">
        <v>110.0</v>
      </c>
    </row>
    <row r="1872">
      <c r="A1872" s="10" t="s">
        <v>718</v>
      </c>
      <c r="B1872" s="11" t="s">
        <v>3</v>
      </c>
      <c r="C1872" s="13" t="n">
        <v>2.07</v>
      </c>
    </row>
    <row r="1873">
      <c r="A1873" s="10" t="s">
        <v>718</v>
      </c>
      <c r="B1873" s="11" t="s">
        <v>4</v>
      </c>
      <c r="C1873" s="12" t="n">
        <v>0.9821</v>
      </c>
    </row>
    <row r="1874">
      <c r="A1874" s="10" t="s">
        <v>2261</v>
      </c>
      <c r="B1874" s="11" t="s">
        <v>1</v>
      </c>
      <c r="C1874" s="12" t="n">
        <v>19.0</v>
      </c>
    </row>
    <row r="1875">
      <c r="A1875" s="10" t="s">
        <v>2261</v>
      </c>
      <c r="B1875" s="11" t="s">
        <v>2</v>
      </c>
      <c r="C1875" s="12" t="n">
        <v>10.0</v>
      </c>
    </row>
    <row r="1876">
      <c r="A1876" s="10" t="s">
        <v>2261</v>
      </c>
      <c r="B1876" s="11" t="s">
        <v>3</v>
      </c>
      <c r="C1876" s="14" t="n">
        <v>1.9</v>
      </c>
    </row>
    <row r="1877">
      <c r="A1877" s="10" t="s">
        <v>2261</v>
      </c>
      <c r="B1877" s="11" t="s">
        <v>4</v>
      </c>
      <c r="C1877" s="12" t="n">
        <v>1.0</v>
      </c>
    </row>
    <row r="1878">
      <c r="A1878" s="10" t="s">
        <v>1309</v>
      </c>
      <c r="B1878" s="11" t="s">
        <v>1</v>
      </c>
      <c r="C1878" s="12" t="n">
        <v>68.0</v>
      </c>
    </row>
    <row r="1879">
      <c r="A1879" s="10" t="s">
        <v>1309</v>
      </c>
      <c r="B1879" s="11" t="s">
        <v>2</v>
      </c>
      <c r="C1879" s="12" t="n">
        <v>31.0</v>
      </c>
    </row>
    <row r="1880">
      <c r="A1880" s="10" t="s">
        <v>1309</v>
      </c>
      <c r="B1880" s="11" t="s">
        <v>3</v>
      </c>
      <c r="C1880" s="13" t="n">
        <v>2.19</v>
      </c>
    </row>
    <row r="1881">
      <c r="A1881" s="10" t="s">
        <v>1309</v>
      </c>
      <c r="B1881" s="11" t="s">
        <v>4</v>
      </c>
      <c r="C1881" s="12" t="n">
        <v>1.0</v>
      </c>
    </row>
    <row r="1882">
      <c r="A1882" s="10" t="s">
        <v>1615</v>
      </c>
      <c r="B1882" s="11" t="s">
        <v>1</v>
      </c>
      <c r="C1882" s="12" t="n">
        <v>43.0</v>
      </c>
    </row>
    <row r="1883">
      <c r="A1883" s="10" t="s">
        <v>1615</v>
      </c>
      <c r="B1883" s="11" t="s">
        <v>2</v>
      </c>
      <c r="C1883" s="12" t="n">
        <v>26.0</v>
      </c>
    </row>
    <row r="1884">
      <c r="A1884" s="10" t="s">
        <v>1615</v>
      </c>
      <c r="B1884" s="11" t="s">
        <v>3</v>
      </c>
      <c r="C1884" s="13" t="n">
        <v>1.65</v>
      </c>
    </row>
    <row r="1885">
      <c r="A1885" s="10" t="s">
        <v>1615</v>
      </c>
      <c r="B1885" s="11" t="s">
        <v>4</v>
      </c>
      <c r="C1885" s="12" t="n">
        <v>0.8966</v>
      </c>
    </row>
    <row r="1886">
      <c r="A1886" s="10" t="s">
        <v>1333</v>
      </c>
      <c r="B1886" s="11" t="s">
        <v>1</v>
      </c>
      <c r="C1886" s="12" t="n">
        <v>66.0</v>
      </c>
    </row>
    <row r="1887">
      <c r="A1887" s="10" t="s">
        <v>1333</v>
      </c>
      <c r="B1887" s="11" t="s">
        <v>2</v>
      </c>
      <c r="C1887" s="12" t="n">
        <v>21.0</v>
      </c>
    </row>
    <row r="1888">
      <c r="A1888" s="10" t="s">
        <v>1333</v>
      </c>
      <c r="B1888" s="11" t="s">
        <v>3</v>
      </c>
      <c r="C1888" s="13" t="n">
        <v>3.14</v>
      </c>
    </row>
    <row r="1889">
      <c r="A1889" s="10" t="s">
        <v>1333</v>
      </c>
      <c r="B1889" s="11" t="s">
        <v>4</v>
      </c>
      <c r="C1889" s="12" t="n">
        <v>1.0</v>
      </c>
    </row>
    <row r="1890">
      <c r="A1890" s="10" t="s">
        <v>1174</v>
      </c>
      <c r="B1890" s="11" t="s">
        <v>1</v>
      </c>
      <c r="C1890" s="12" t="n">
        <v>84.0</v>
      </c>
    </row>
    <row r="1891">
      <c r="A1891" s="10" t="s">
        <v>1174</v>
      </c>
      <c r="B1891" s="11" t="s">
        <v>2</v>
      </c>
      <c r="C1891" s="12" t="n">
        <v>24.0</v>
      </c>
    </row>
    <row r="1892">
      <c r="A1892" s="10" t="s">
        <v>1174</v>
      </c>
      <c r="B1892" s="11" t="s">
        <v>3</v>
      </c>
      <c r="C1892" s="14" t="n">
        <v>3.5</v>
      </c>
    </row>
    <row r="1893">
      <c r="A1893" s="10" t="s">
        <v>1174</v>
      </c>
      <c r="B1893" s="11" t="s">
        <v>4</v>
      </c>
      <c r="C1893" s="12" t="n">
        <v>0.9231</v>
      </c>
    </row>
    <row r="1894">
      <c r="A1894" s="10" t="s">
        <v>1660</v>
      </c>
      <c r="B1894" s="11" t="s">
        <v>1</v>
      </c>
      <c r="C1894" s="12" t="n">
        <v>41.0</v>
      </c>
    </row>
    <row r="1895">
      <c r="A1895" s="10" t="s">
        <v>1660</v>
      </c>
      <c r="B1895" s="11" t="s">
        <v>2</v>
      </c>
      <c r="C1895" s="12" t="n">
        <v>18.0</v>
      </c>
    </row>
    <row r="1896">
      <c r="A1896" s="10" t="s">
        <v>1660</v>
      </c>
      <c r="B1896" s="11" t="s">
        <v>3</v>
      </c>
      <c r="C1896" s="13" t="n">
        <v>2.28</v>
      </c>
    </row>
    <row r="1897">
      <c r="A1897" s="10" t="s">
        <v>1660</v>
      </c>
      <c r="B1897" s="11" t="s">
        <v>4</v>
      </c>
      <c r="C1897" s="12" t="n">
        <v>1.0</v>
      </c>
    </row>
    <row r="1898">
      <c r="A1898" s="10" t="s">
        <v>1080</v>
      </c>
      <c r="B1898" s="11" t="s">
        <v>1</v>
      </c>
      <c r="C1898" s="12" t="n">
        <v>100.0</v>
      </c>
    </row>
    <row r="1899">
      <c r="A1899" s="10" t="s">
        <v>1080</v>
      </c>
      <c r="B1899" s="11" t="s">
        <v>2</v>
      </c>
      <c r="C1899" s="12" t="n">
        <v>19.0</v>
      </c>
    </row>
    <row r="1900">
      <c r="A1900" s="10" t="s">
        <v>1080</v>
      </c>
      <c r="B1900" s="11" t="s">
        <v>3</v>
      </c>
      <c r="C1900" s="13" t="n">
        <v>5.26</v>
      </c>
    </row>
    <row r="1901">
      <c r="A1901" s="10" t="s">
        <v>1080</v>
      </c>
      <c r="B1901" s="11" t="s">
        <v>4</v>
      </c>
      <c r="C1901" s="12" t="n">
        <v>1.0</v>
      </c>
    </row>
    <row r="1902">
      <c r="A1902" s="10" t="s">
        <v>1640</v>
      </c>
      <c r="B1902" s="11" t="s">
        <v>1</v>
      </c>
      <c r="C1902" s="12" t="n">
        <v>42.0</v>
      </c>
    </row>
    <row r="1903">
      <c r="A1903" s="10" t="s">
        <v>1640</v>
      </c>
      <c r="B1903" s="11" t="s">
        <v>2</v>
      </c>
      <c r="C1903" s="12" t="n">
        <v>16.0</v>
      </c>
    </row>
    <row r="1904">
      <c r="A1904" s="10" t="s">
        <v>1640</v>
      </c>
      <c r="B1904" s="11" t="s">
        <v>3</v>
      </c>
      <c r="C1904" s="13" t="n">
        <v>2.63</v>
      </c>
    </row>
    <row r="1905">
      <c r="A1905" s="10" t="s">
        <v>1640</v>
      </c>
      <c r="B1905" s="11" t="s">
        <v>4</v>
      </c>
      <c r="C1905" s="12" t="n">
        <v>1.0</v>
      </c>
    </row>
    <row r="1906">
      <c r="A1906" s="10" t="s">
        <v>1947</v>
      </c>
      <c r="B1906" s="11" t="s">
        <v>1</v>
      </c>
      <c r="C1906" s="12" t="n">
        <v>28.0</v>
      </c>
    </row>
    <row r="1907">
      <c r="A1907" s="10" t="s">
        <v>1947</v>
      </c>
      <c r="B1907" s="11" t="s">
        <v>2</v>
      </c>
      <c r="C1907" s="12" t="n">
        <v>10.0</v>
      </c>
    </row>
    <row r="1908">
      <c r="A1908" s="10" t="s">
        <v>1947</v>
      </c>
      <c r="B1908" s="11" t="s">
        <v>3</v>
      </c>
      <c r="C1908" s="14" t="n">
        <v>2.8</v>
      </c>
    </row>
    <row r="1909">
      <c r="A1909" s="10" t="s">
        <v>1947</v>
      </c>
      <c r="B1909" s="11" t="s">
        <v>4</v>
      </c>
      <c r="C1909" s="12" t="n">
        <v>1.0</v>
      </c>
    </row>
    <row r="1910">
      <c r="A1910" s="10" t="s">
        <v>1415</v>
      </c>
      <c r="B1910" s="11" t="s">
        <v>1</v>
      </c>
      <c r="C1910" s="12" t="n">
        <v>59.0</v>
      </c>
    </row>
    <row r="1911">
      <c r="A1911" s="10" t="s">
        <v>1415</v>
      </c>
      <c r="B1911" s="11" t="s">
        <v>2</v>
      </c>
      <c r="C1911" s="12" t="n">
        <v>24.0</v>
      </c>
    </row>
    <row r="1912">
      <c r="A1912" s="10" t="s">
        <v>1415</v>
      </c>
      <c r="B1912" s="11" t="s">
        <v>3</v>
      </c>
      <c r="C1912" s="13" t="n">
        <v>2.46</v>
      </c>
    </row>
    <row r="1913">
      <c r="A1913" s="10" t="s">
        <v>1415</v>
      </c>
      <c r="B1913" s="11" t="s">
        <v>4</v>
      </c>
      <c r="C1913" s="12" t="n">
        <v>1.0</v>
      </c>
    </row>
    <row r="1914">
      <c r="A1914" s="10" t="s">
        <v>301</v>
      </c>
      <c r="B1914" s="11" t="s">
        <v>1</v>
      </c>
      <c r="C1914" s="12" t="n">
        <v>1264.0</v>
      </c>
    </row>
    <row r="1915">
      <c r="A1915" s="10" t="s">
        <v>301</v>
      </c>
      <c r="B1915" s="11" t="s">
        <v>2</v>
      </c>
      <c r="C1915" s="12" t="n">
        <v>487.0</v>
      </c>
    </row>
    <row r="1916">
      <c r="A1916" s="10" t="s">
        <v>301</v>
      </c>
      <c r="B1916" s="11" t="s">
        <v>3</v>
      </c>
      <c r="C1916" s="14" t="n">
        <v>2.6</v>
      </c>
    </row>
    <row r="1917">
      <c r="A1917" s="10" t="s">
        <v>301</v>
      </c>
      <c r="B1917" s="11" t="s">
        <v>4</v>
      </c>
      <c r="C1917" s="12" t="n">
        <v>0.9898</v>
      </c>
    </row>
    <row r="1918">
      <c r="A1918" s="10" t="s">
        <v>584</v>
      </c>
      <c r="B1918" s="11" t="s">
        <v>1</v>
      </c>
      <c r="C1918" s="12" t="n">
        <v>357.0</v>
      </c>
    </row>
    <row r="1919">
      <c r="A1919" s="10" t="s">
        <v>584</v>
      </c>
      <c r="B1919" s="11" t="s">
        <v>2</v>
      </c>
      <c r="C1919" s="12" t="n">
        <v>141.0</v>
      </c>
    </row>
    <row r="1920">
      <c r="A1920" s="10" t="s">
        <v>584</v>
      </c>
      <c r="B1920" s="11" t="s">
        <v>3</v>
      </c>
      <c r="C1920" s="13" t="n">
        <v>2.53</v>
      </c>
    </row>
    <row r="1921">
      <c r="A1921" s="10" t="s">
        <v>584</v>
      </c>
      <c r="B1921" s="11" t="s">
        <v>4</v>
      </c>
      <c r="C1921" s="12" t="n">
        <v>0.986</v>
      </c>
    </row>
    <row r="1922">
      <c r="A1922" s="10" t="s">
        <v>1091</v>
      </c>
      <c r="B1922" s="11" t="s">
        <v>1</v>
      </c>
      <c r="C1922" s="12" t="n">
        <v>98.0</v>
      </c>
    </row>
    <row r="1923">
      <c r="A1923" s="10" t="s">
        <v>1091</v>
      </c>
      <c r="B1923" s="11" t="s">
        <v>2</v>
      </c>
      <c r="C1923" s="12" t="n">
        <v>43.0</v>
      </c>
    </row>
    <row r="1924">
      <c r="A1924" s="10" t="s">
        <v>1091</v>
      </c>
      <c r="B1924" s="11" t="s">
        <v>3</v>
      </c>
      <c r="C1924" s="13" t="n">
        <v>2.28</v>
      </c>
    </row>
    <row r="1925">
      <c r="A1925" s="10" t="s">
        <v>1091</v>
      </c>
      <c r="B1925" s="11" t="s">
        <v>4</v>
      </c>
      <c r="C1925" s="12" t="n">
        <v>1.0</v>
      </c>
    </row>
    <row r="1926">
      <c r="A1926" s="10" t="s">
        <v>1388</v>
      </c>
      <c r="B1926" s="11" t="s">
        <v>1</v>
      </c>
      <c r="C1926" s="12" t="n">
        <v>61.0</v>
      </c>
    </row>
    <row r="1927">
      <c r="A1927" s="10" t="s">
        <v>1388</v>
      </c>
      <c r="B1927" s="11" t="s">
        <v>2</v>
      </c>
      <c r="C1927" s="12" t="n">
        <v>17.0</v>
      </c>
    </row>
    <row r="1928">
      <c r="A1928" s="10" t="s">
        <v>1388</v>
      </c>
      <c r="B1928" s="11" t="s">
        <v>3</v>
      </c>
      <c r="C1928" s="13" t="n">
        <v>3.59</v>
      </c>
    </row>
    <row r="1929">
      <c r="A1929" s="10" t="s">
        <v>1388</v>
      </c>
      <c r="B1929" s="11" t="s">
        <v>4</v>
      </c>
      <c r="C1929" s="12" t="n">
        <v>1.0</v>
      </c>
    </row>
    <row r="1930">
      <c r="A1930" s="10" t="s">
        <v>1358</v>
      </c>
      <c r="B1930" s="11" t="s">
        <v>1</v>
      </c>
      <c r="C1930" s="12" t="n">
        <v>63.0</v>
      </c>
    </row>
    <row r="1931">
      <c r="A1931" s="10" t="s">
        <v>1358</v>
      </c>
      <c r="B1931" s="11" t="s">
        <v>2</v>
      </c>
      <c r="C1931" s="12" t="n">
        <v>31.0</v>
      </c>
    </row>
    <row r="1932">
      <c r="A1932" s="10" t="s">
        <v>1358</v>
      </c>
      <c r="B1932" s="11" t="s">
        <v>3</v>
      </c>
      <c r="C1932" s="13" t="n">
        <v>2.03</v>
      </c>
    </row>
    <row r="1933">
      <c r="A1933" s="10" t="s">
        <v>1358</v>
      </c>
      <c r="B1933" s="11" t="s">
        <v>4</v>
      </c>
      <c r="C1933" s="12" t="n">
        <v>0.9688</v>
      </c>
    </row>
    <row r="1934">
      <c r="A1934" s="10" t="s">
        <v>577</v>
      </c>
      <c r="B1934" s="11" t="s">
        <v>1</v>
      </c>
      <c r="C1934" s="12" t="n">
        <v>367.0</v>
      </c>
    </row>
    <row r="1935">
      <c r="A1935" s="10" t="s">
        <v>577</v>
      </c>
      <c r="B1935" s="11" t="s">
        <v>2</v>
      </c>
      <c r="C1935" s="12" t="n">
        <v>192.0</v>
      </c>
    </row>
    <row r="1936">
      <c r="A1936" s="10" t="s">
        <v>577</v>
      </c>
      <c r="B1936" s="11" t="s">
        <v>3</v>
      </c>
      <c r="C1936" s="13" t="n">
        <v>1.91</v>
      </c>
    </row>
    <row r="1937">
      <c r="A1937" s="10" t="s">
        <v>577</v>
      </c>
      <c r="B1937" s="11" t="s">
        <v>4</v>
      </c>
      <c r="C1937" s="12" t="n">
        <v>0.9697</v>
      </c>
    </row>
    <row r="1938">
      <c r="A1938" s="10" t="s">
        <v>1477</v>
      </c>
      <c r="B1938" s="11" t="s">
        <v>1</v>
      </c>
      <c r="C1938" s="12" t="n">
        <v>54.0</v>
      </c>
    </row>
    <row r="1939">
      <c r="A1939" s="10" t="s">
        <v>1477</v>
      </c>
      <c r="B1939" s="11" t="s">
        <v>2</v>
      </c>
      <c r="C1939" s="12" t="n">
        <v>17.0</v>
      </c>
    </row>
    <row r="1940">
      <c r="A1940" s="10" t="s">
        <v>1477</v>
      </c>
      <c r="B1940" s="11" t="s">
        <v>3</v>
      </c>
      <c r="C1940" s="13" t="n">
        <v>3.18</v>
      </c>
    </row>
    <row r="1941">
      <c r="A1941" s="10" t="s">
        <v>1477</v>
      </c>
      <c r="B1941" s="11" t="s">
        <v>4</v>
      </c>
      <c r="C1941" s="12" t="n">
        <v>1.0</v>
      </c>
    </row>
    <row r="1942">
      <c r="A1942" s="10" t="s">
        <v>334</v>
      </c>
      <c r="B1942" s="11" t="s">
        <v>1</v>
      </c>
      <c r="C1942" s="12" t="n">
        <v>1083.0</v>
      </c>
    </row>
    <row r="1943">
      <c r="A1943" s="10" t="s">
        <v>334</v>
      </c>
      <c r="B1943" s="11" t="s">
        <v>2</v>
      </c>
      <c r="C1943" s="12" t="n">
        <v>427.0</v>
      </c>
    </row>
    <row r="1944">
      <c r="A1944" s="10" t="s">
        <v>334</v>
      </c>
      <c r="B1944" s="11" t="s">
        <v>3</v>
      </c>
      <c r="C1944" s="13" t="n">
        <v>2.54</v>
      </c>
    </row>
    <row r="1945">
      <c r="A1945" s="10" t="s">
        <v>334</v>
      </c>
      <c r="B1945" s="11" t="s">
        <v>4</v>
      </c>
      <c r="C1945" s="12" t="n">
        <v>0.9839</v>
      </c>
    </row>
    <row r="1946">
      <c r="A1946" s="10" t="s">
        <v>510</v>
      </c>
      <c r="B1946" s="11" t="s">
        <v>1</v>
      </c>
      <c r="C1946" s="12" t="n">
        <v>470.0</v>
      </c>
    </row>
    <row r="1947">
      <c r="A1947" s="10" t="s">
        <v>510</v>
      </c>
      <c r="B1947" s="11" t="s">
        <v>2</v>
      </c>
      <c r="C1947" s="12" t="n">
        <v>159.0</v>
      </c>
    </row>
    <row r="1948">
      <c r="A1948" s="10" t="s">
        <v>510</v>
      </c>
      <c r="B1948" s="11" t="s">
        <v>3</v>
      </c>
      <c r="C1948" s="13" t="n">
        <v>2.96</v>
      </c>
    </row>
    <row r="1949">
      <c r="A1949" s="10" t="s">
        <v>510</v>
      </c>
      <c r="B1949" s="11" t="s">
        <v>4</v>
      </c>
      <c r="C1949" s="12" t="n">
        <v>0.9938</v>
      </c>
    </row>
    <row r="1950">
      <c r="A1950" s="10" t="s">
        <v>404</v>
      </c>
      <c r="B1950" s="11" t="s">
        <v>1</v>
      </c>
      <c r="C1950" s="12" t="n">
        <v>746.0</v>
      </c>
    </row>
    <row r="1951">
      <c r="A1951" s="10" t="s">
        <v>404</v>
      </c>
      <c r="B1951" s="11" t="s">
        <v>2</v>
      </c>
      <c r="C1951" s="12" t="n">
        <v>291.0</v>
      </c>
    </row>
    <row r="1952">
      <c r="A1952" s="10" t="s">
        <v>404</v>
      </c>
      <c r="B1952" s="11" t="s">
        <v>3</v>
      </c>
      <c r="C1952" s="13" t="n">
        <v>2.56</v>
      </c>
    </row>
    <row r="1953">
      <c r="A1953" s="10" t="s">
        <v>404</v>
      </c>
      <c r="B1953" s="11" t="s">
        <v>4</v>
      </c>
      <c r="C1953" s="12" t="n">
        <v>0.9898</v>
      </c>
    </row>
    <row r="1954">
      <c r="A1954" s="10" t="s">
        <v>241</v>
      </c>
      <c r="B1954" s="11" t="s">
        <v>1</v>
      </c>
      <c r="C1954" s="12" t="n">
        <v>2069.0</v>
      </c>
    </row>
    <row r="1955">
      <c r="A1955" s="10" t="s">
        <v>241</v>
      </c>
      <c r="B1955" s="11" t="s">
        <v>2</v>
      </c>
      <c r="C1955" s="12" t="n">
        <v>1140.0</v>
      </c>
    </row>
    <row r="1956">
      <c r="A1956" s="10" t="s">
        <v>241</v>
      </c>
      <c r="B1956" s="11" t="s">
        <v>3</v>
      </c>
      <c r="C1956" s="13" t="n">
        <v>1.81</v>
      </c>
    </row>
    <row r="1957">
      <c r="A1957" s="10" t="s">
        <v>241</v>
      </c>
      <c r="B1957" s="11" t="s">
        <v>4</v>
      </c>
      <c r="C1957" s="12" t="n">
        <v>0.9939</v>
      </c>
    </row>
    <row r="1958">
      <c r="A1958" s="10" t="s">
        <v>1564</v>
      </c>
      <c r="B1958" s="11" t="s">
        <v>1</v>
      </c>
      <c r="C1958" s="12" t="n">
        <v>47.0</v>
      </c>
    </row>
    <row r="1959">
      <c r="A1959" s="10" t="s">
        <v>1564</v>
      </c>
      <c r="B1959" s="11" t="s">
        <v>2</v>
      </c>
      <c r="C1959" s="12" t="n">
        <v>8.0</v>
      </c>
    </row>
    <row r="1960">
      <c r="A1960" s="10" t="s">
        <v>1564</v>
      </c>
      <c r="B1960" s="11" t="s">
        <v>3</v>
      </c>
      <c r="C1960" s="13" t="n">
        <v>5.88</v>
      </c>
    </row>
    <row r="1961">
      <c r="A1961" s="10" t="s">
        <v>1564</v>
      </c>
      <c r="B1961" s="11" t="s">
        <v>4</v>
      </c>
      <c r="C1961" s="12" t="n">
        <v>0.5333</v>
      </c>
    </row>
    <row r="1962">
      <c r="A1962" s="10" t="s">
        <v>210</v>
      </c>
      <c r="B1962" s="11" t="s">
        <v>1</v>
      </c>
      <c r="C1962" s="12" t="n">
        <v>2803.0</v>
      </c>
    </row>
    <row r="1963">
      <c r="A1963" s="10" t="s">
        <v>210</v>
      </c>
      <c r="B1963" s="11" t="s">
        <v>2</v>
      </c>
      <c r="C1963" s="12" t="n">
        <v>968.0</v>
      </c>
    </row>
    <row r="1964">
      <c r="A1964" s="10" t="s">
        <v>210</v>
      </c>
      <c r="B1964" s="11" t="s">
        <v>3</v>
      </c>
      <c r="C1964" s="14" t="n">
        <v>2.9</v>
      </c>
    </row>
    <row r="1965">
      <c r="A1965" s="10" t="s">
        <v>210</v>
      </c>
      <c r="B1965" s="11" t="s">
        <v>4</v>
      </c>
      <c r="C1965" s="12" t="n">
        <v>1.0</v>
      </c>
    </row>
    <row r="1966">
      <c r="A1966" s="10" t="s">
        <v>55</v>
      </c>
      <c r="B1966" s="11" t="s">
        <v>1</v>
      </c>
      <c r="C1966" s="12" t="n">
        <v>38676.0</v>
      </c>
    </row>
    <row r="1967">
      <c r="A1967" s="10" t="s">
        <v>55</v>
      </c>
      <c r="B1967" s="11" t="s">
        <v>2</v>
      </c>
      <c r="C1967" s="12" t="n">
        <v>24308.0</v>
      </c>
    </row>
    <row r="1968">
      <c r="A1968" s="10" t="s">
        <v>55</v>
      </c>
      <c r="B1968" s="11" t="s">
        <v>3</v>
      </c>
      <c r="C1968" s="13" t="n">
        <v>1.59</v>
      </c>
    </row>
    <row r="1969">
      <c r="A1969" s="10" t="s">
        <v>55</v>
      </c>
      <c r="B1969" s="11" t="s">
        <v>4</v>
      </c>
      <c r="C1969" s="12" t="n">
        <v>1.0</v>
      </c>
    </row>
    <row r="1970">
      <c r="A1970" s="10" t="s">
        <v>1071</v>
      </c>
      <c r="B1970" s="11" t="s">
        <v>1</v>
      </c>
      <c r="C1970" s="12" t="n">
        <v>100.0</v>
      </c>
    </row>
    <row r="1971">
      <c r="A1971" s="10" t="s">
        <v>1071</v>
      </c>
      <c r="B1971" s="11" t="s">
        <v>2</v>
      </c>
      <c r="C1971" s="12" t="n">
        <v>82.0</v>
      </c>
    </row>
    <row r="1972">
      <c r="A1972" s="10" t="s">
        <v>1071</v>
      </c>
      <c r="B1972" s="11" t="s">
        <v>3</v>
      </c>
      <c r="C1972" s="13" t="n">
        <v>1.22</v>
      </c>
    </row>
    <row r="1973">
      <c r="A1973" s="10" t="s">
        <v>1071</v>
      </c>
      <c r="B1973" s="11" t="s">
        <v>4</v>
      </c>
      <c r="C1973" s="12" t="n">
        <v>1.0</v>
      </c>
    </row>
    <row r="1974">
      <c r="A1974" s="10" t="s">
        <v>923</v>
      </c>
      <c r="B1974" s="11" t="s">
        <v>1</v>
      </c>
      <c r="C1974" s="12" t="n">
        <v>142.0</v>
      </c>
    </row>
    <row r="1975">
      <c r="A1975" s="10" t="s">
        <v>923</v>
      </c>
      <c r="B1975" s="11" t="s">
        <v>2</v>
      </c>
      <c r="C1975" s="12" t="n">
        <v>84.0</v>
      </c>
    </row>
    <row r="1976">
      <c r="A1976" s="10" t="s">
        <v>923</v>
      </c>
      <c r="B1976" s="11" t="s">
        <v>3</v>
      </c>
      <c r="C1976" s="13" t="n">
        <v>1.69</v>
      </c>
    </row>
    <row r="1977">
      <c r="A1977" s="10" t="s">
        <v>923</v>
      </c>
      <c r="B1977" s="11" t="s">
        <v>4</v>
      </c>
      <c r="C1977" s="12" t="n">
        <v>1.0</v>
      </c>
    </row>
    <row r="1978">
      <c r="A1978" s="10" t="s">
        <v>2398</v>
      </c>
      <c r="B1978" s="11" t="s">
        <v>1</v>
      </c>
      <c r="C1978" s="12" t="n">
        <v>17.0</v>
      </c>
    </row>
    <row r="1979">
      <c r="A1979" s="10" t="s">
        <v>2398</v>
      </c>
      <c r="B1979" s="11" t="s">
        <v>2</v>
      </c>
      <c r="C1979" s="12" t="n">
        <v>5.0</v>
      </c>
    </row>
    <row r="1980">
      <c r="A1980" s="10" t="s">
        <v>2398</v>
      </c>
      <c r="B1980" s="11" t="s">
        <v>3</v>
      </c>
      <c r="C1980" s="14" t="n">
        <v>3.4</v>
      </c>
    </row>
    <row r="1981">
      <c r="A1981" s="10" t="s">
        <v>2398</v>
      </c>
      <c r="B1981" s="11" t="s">
        <v>4</v>
      </c>
      <c r="C1981" s="12" t="n">
        <v>1.0</v>
      </c>
    </row>
    <row r="1982">
      <c r="A1982" s="10" t="s">
        <v>1242</v>
      </c>
      <c r="B1982" s="11" t="s">
        <v>1</v>
      </c>
      <c r="C1982" s="12" t="n">
        <v>76.0</v>
      </c>
    </row>
    <row r="1983">
      <c r="A1983" s="10" t="s">
        <v>1242</v>
      </c>
      <c r="B1983" s="11" t="s">
        <v>2</v>
      </c>
      <c r="C1983" s="12" t="n">
        <v>28.0</v>
      </c>
    </row>
    <row r="1984">
      <c r="A1984" s="10" t="s">
        <v>1242</v>
      </c>
      <c r="B1984" s="11" t="s">
        <v>3</v>
      </c>
      <c r="C1984" s="13" t="n">
        <v>2.71</v>
      </c>
    </row>
    <row r="1985">
      <c r="A1985" s="10" t="s">
        <v>1242</v>
      </c>
      <c r="B1985" s="11" t="s">
        <v>4</v>
      </c>
      <c r="C1985" s="12" t="n">
        <v>1.0</v>
      </c>
    </row>
    <row r="1986">
      <c r="A1986" s="10" t="s">
        <v>998</v>
      </c>
      <c r="B1986" s="11" t="s">
        <v>1</v>
      </c>
      <c r="C1986" s="12" t="n">
        <v>117.0</v>
      </c>
    </row>
    <row r="1987">
      <c r="A1987" s="10" t="s">
        <v>998</v>
      </c>
      <c r="B1987" s="11" t="s">
        <v>2</v>
      </c>
      <c r="C1987" s="12" t="n">
        <v>61.0</v>
      </c>
    </row>
    <row r="1988">
      <c r="A1988" s="10" t="s">
        <v>998</v>
      </c>
      <c r="B1988" s="11" t="s">
        <v>3</v>
      </c>
      <c r="C1988" s="13" t="n">
        <v>1.92</v>
      </c>
    </row>
    <row r="1989">
      <c r="A1989" s="10" t="s">
        <v>998</v>
      </c>
      <c r="B1989" s="11" t="s">
        <v>4</v>
      </c>
      <c r="C1989" s="12" t="n">
        <v>1.0</v>
      </c>
    </row>
    <row r="1990">
      <c r="A1990" s="10" t="s">
        <v>343</v>
      </c>
      <c r="B1990" s="11" t="s">
        <v>1</v>
      </c>
      <c r="C1990" s="12" t="n">
        <v>1041.0</v>
      </c>
    </row>
    <row r="1991">
      <c r="A1991" s="10" t="s">
        <v>343</v>
      </c>
      <c r="B1991" s="11" t="s">
        <v>2</v>
      </c>
      <c r="C1991" s="12" t="n">
        <v>397.0</v>
      </c>
    </row>
    <row r="1992">
      <c r="A1992" s="10" t="s">
        <v>343</v>
      </c>
      <c r="B1992" s="11" t="s">
        <v>3</v>
      </c>
      <c r="C1992" s="13" t="n">
        <v>2.62</v>
      </c>
    </row>
    <row r="1993">
      <c r="A1993" s="10" t="s">
        <v>343</v>
      </c>
      <c r="B1993" s="11" t="s">
        <v>4</v>
      </c>
      <c r="C1993" s="12" t="n">
        <v>0.9707</v>
      </c>
    </row>
    <row r="1994">
      <c r="A1994" s="10" t="s">
        <v>1509</v>
      </c>
      <c r="B1994" s="11" t="s">
        <v>1</v>
      </c>
      <c r="C1994" s="12" t="n">
        <v>51.0</v>
      </c>
    </row>
    <row r="1995">
      <c r="A1995" s="10" t="s">
        <v>1509</v>
      </c>
      <c r="B1995" s="11" t="s">
        <v>2</v>
      </c>
      <c r="C1995" s="12" t="n">
        <v>27.0</v>
      </c>
    </row>
    <row r="1996">
      <c r="A1996" s="10" t="s">
        <v>1509</v>
      </c>
      <c r="B1996" s="11" t="s">
        <v>3</v>
      </c>
      <c r="C1996" s="13" t="n">
        <v>1.89</v>
      </c>
    </row>
    <row r="1997">
      <c r="A1997" s="10" t="s">
        <v>1509</v>
      </c>
      <c r="B1997" s="11" t="s">
        <v>4</v>
      </c>
      <c r="C1997" s="12" t="n">
        <v>0.9</v>
      </c>
    </row>
    <row r="1998">
      <c r="A1998" s="10" t="s">
        <v>1193</v>
      </c>
      <c r="B1998" s="11" t="s">
        <v>1</v>
      </c>
      <c r="C1998" s="12" t="n">
        <v>82.0</v>
      </c>
    </row>
    <row r="1999">
      <c r="A1999" s="10" t="s">
        <v>1193</v>
      </c>
      <c r="B1999" s="11" t="s">
        <v>2</v>
      </c>
      <c r="C1999" s="12" t="n">
        <v>33.0</v>
      </c>
    </row>
    <row r="2000">
      <c r="A2000" s="10" t="s">
        <v>1193</v>
      </c>
      <c r="B2000" s="11" t="s">
        <v>3</v>
      </c>
      <c r="C2000" s="13" t="n">
        <v>2.48</v>
      </c>
    </row>
    <row r="2001">
      <c r="A2001" s="10" t="s">
        <v>1193</v>
      </c>
      <c r="B2001" s="11" t="s">
        <v>4</v>
      </c>
      <c r="C2001" s="12" t="n">
        <v>1.0</v>
      </c>
    </row>
    <row r="2002">
      <c r="A2002" s="10" t="s">
        <v>1167</v>
      </c>
      <c r="B2002" s="11" t="s">
        <v>1</v>
      </c>
      <c r="C2002" s="12" t="n">
        <v>85.0</v>
      </c>
    </row>
    <row r="2003">
      <c r="A2003" s="10" t="s">
        <v>1167</v>
      </c>
      <c r="B2003" s="11" t="s">
        <v>2</v>
      </c>
      <c r="C2003" s="12" t="n">
        <v>26.0</v>
      </c>
    </row>
    <row r="2004">
      <c r="A2004" s="10" t="s">
        <v>1167</v>
      </c>
      <c r="B2004" s="11" t="s">
        <v>3</v>
      </c>
      <c r="C2004" s="13" t="n">
        <v>3.27</v>
      </c>
    </row>
    <row r="2005">
      <c r="A2005" s="10" t="s">
        <v>1167</v>
      </c>
      <c r="B2005" s="11" t="s">
        <v>4</v>
      </c>
      <c r="C2005" s="12" t="n">
        <v>1.0</v>
      </c>
    </row>
    <row r="2006">
      <c r="A2006" s="10" t="s">
        <v>1762</v>
      </c>
      <c r="B2006" s="11" t="s">
        <v>1</v>
      </c>
      <c r="C2006" s="12" t="n">
        <v>35.0</v>
      </c>
    </row>
    <row r="2007">
      <c r="A2007" s="10" t="s">
        <v>1762</v>
      </c>
      <c r="B2007" s="11" t="s">
        <v>2</v>
      </c>
      <c r="C2007" s="12" t="n">
        <v>14.0</v>
      </c>
    </row>
    <row r="2008">
      <c r="A2008" s="10" t="s">
        <v>1762</v>
      </c>
      <c r="B2008" s="11" t="s">
        <v>3</v>
      </c>
      <c r="C2008" s="14" t="n">
        <v>2.5</v>
      </c>
    </row>
    <row r="2009">
      <c r="A2009" s="10" t="s">
        <v>1762</v>
      </c>
      <c r="B2009" s="11" t="s">
        <v>4</v>
      </c>
      <c r="C2009" s="12" t="n">
        <v>0.8235</v>
      </c>
    </row>
    <row r="2010">
      <c r="A2010" s="10" t="s">
        <v>1909</v>
      </c>
      <c r="B2010" s="11" t="s">
        <v>1</v>
      </c>
      <c r="C2010" s="12" t="n">
        <v>29.0</v>
      </c>
    </row>
    <row r="2011">
      <c r="A2011" s="10" t="s">
        <v>1909</v>
      </c>
      <c r="B2011" s="11" t="s">
        <v>2</v>
      </c>
      <c r="C2011" s="12" t="n">
        <v>18.0</v>
      </c>
    </row>
    <row r="2012">
      <c r="A2012" s="10" t="s">
        <v>1909</v>
      </c>
      <c r="B2012" s="11" t="s">
        <v>3</v>
      </c>
      <c r="C2012" s="13" t="n">
        <v>1.61</v>
      </c>
    </row>
    <row r="2013">
      <c r="A2013" s="10" t="s">
        <v>1909</v>
      </c>
      <c r="B2013" s="11" t="s">
        <v>4</v>
      </c>
      <c r="C2013" s="12" t="n">
        <v>1.0</v>
      </c>
    </row>
    <row r="2014">
      <c r="A2014" s="10" t="s">
        <v>432</v>
      </c>
      <c r="B2014" s="11" t="s">
        <v>1</v>
      </c>
      <c r="C2014" s="12" t="n">
        <v>668.0</v>
      </c>
    </row>
    <row r="2015">
      <c r="A2015" s="10" t="s">
        <v>432</v>
      </c>
      <c r="B2015" s="11" t="s">
        <v>2</v>
      </c>
      <c r="C2015" s="12" t="n">
        <v>166.0</v>
      </c>
    </row>
    <row r="2016">
      <c r="A2016" s="10" t="s">
        <v>432</v>
      </c>
      <c r="B2016" s="11" t="s">
        <v>3</v>
      </c>
      <c r="C2016" s="13" t="n">
        <v>4.02</v>
      </c>
    </row>
    <row r="2017">
      <c r="A2017" s="10" t="s">
        <v>432</v>
      </c>
      <c r="B2017" s="11" t="s">
        <v>4</v>
      </c>
      <c r="C2017" s="12" t="n">
        <v>0.9940000000000001</v>
      </c>
    </row>
    <row r="2018">
      <c r="A2018" s="10" t="s">
        <v>2052</v>
      </c>
      <c r="B2018" s="11" t="s">
        <v>1</v>
      </c>
      <c r="C2018" s="12" t="n">
        <v>25.0</v>
      </c>
    </row>
    <row r="2019">
      <c r="A2019" s="10" t="s">
        <v>2052</v>
      </c>
      <c r="B2019" s="11" t="s">
        <v>2</v>
      </c>
      <c r="C2019" s="12" t="n">
        <v>3.0</v>
      </c>
    </row>
    <row r="2020">
      <c r="A2020" s="10" t="s">
        <v>2052</v>
      </c>
      <c r="B2020" s="11" t="s">
        <v>3</v>
      </c>
      <c r="C2020" s="13" t="n">
        <v>8.33</v>
      </c>
    </row>
    <row r="2021">
      <c r="A2021" s="10" t="s">
        <v>2052</v>
      </c>
      <c r="B2021" s="11" t="s">
        <v>4</v>
      </c>
      <c r="C2021" s="12" t="n">
        <v>1.0</v>
      </c>
    </row>
    <row r="2022">
      <c r="A2022" s="10" t="s">
        <v>293</v>
      </c>
      <c r="B2022" s="11" t="s">
        <v>1</v>
      </c>
      <c r="C2022" s="12" t="n">
        <v>1345.0</v>
      </c>
    </row>
    <row r="2023">
      <c r="A2023" s="10" t="s">
        <v>293</v>
      </c>
      <c r="B2023" s="11" t="s">
        <v>2</v>
      </c>
      <c r="C2023" s="12" t="n">
        <v>525.0</v>
      </c>
    </row>
    <row r="2024">
      <c r="A2024" s="10" t="s">
        <v>293</v>
      </c>
      <c r="B2024" s="11" t="s">
        <v>3</v>
      </c>
      <c r="C2024" s="13" t="n">
        <v>2.56</v>
      </c>
    </row>
    <row r="2025">
      <c r="A2025" s="10" t="s">
        <v>293</v>
      </c>
      <c r="B2025" s="11" t="s">
        <v>4</v>
      </c>
      <c r="C2025" s="12" t="n">
        <v>0.9906</v>
      </c>
    </row>
    <row r="2026">
      <c r="A2026" s="10" t="s">
        <v>225</v>
      </c>
      <c r="B2026" s="11" t="s">
        <v>1</v>
      </c>
      <c r="C2026" s="12" t="n">
        <v>2506.0</v>
      </c>
    </row>
    <row r="2027">
      <c r="A2027" s="10" t="s">
        <v>225</v>
      </c>
      <c r="B2027" s="11" t="s">
        <v>2</v>
      </c>
      <c r="C2027" s="12" t="n">
        <v>944.0</v>
      </c>
    </row>
    <row r="2028">
      <c r="A2028" s="10" t="s">
        <v>225</v>
      </c>
      <c r="B2028" s="11" t="s">
        <v>3</v>
      </c>
      <c r="C2028" s="13" t="n">
        <v>2.65</v>
      </c>
    </row>
    <row r="2029">
      <c r="A2029" s="10" t="s">
        <v>225</v>
      </c>
      <c r="B2029" s="11" t="s">
        <v>4</v>
      </c>
      <c r="C2029" s="12" t="n">
        <v>0.9864</v>
      </c>
    </row>
    <row r="2030">
      <c r="A2030" s="10" t="s">
        <v>320</v>
      </c>
      <c r="B2030" s="11" t="s">
        <v>1</v>
      </c>
      <c r="C2030" s="12" t="n">
        <v>1146.0</v>
      </c>
    </row>
    <row r="2031">
      <c r="A2031" s="10" t="s">
        <v>320</v>
      </c>
      <c r="B2031" s="11" t="s">
        <v>2</v>
      </c>
      <c r="C2031" s="12" t="n">
        <v>491.0</v>
      </c>
    </row>
    <row r="2032">
      <c r="A2032" s="10" t="s">
        <v>320</v>
      </c>
      <c r="B2032" s="11" t="s">
        <v>3</v>
      </c>
      <c r="C2032" s="13" t="n">
        <v>2.33</v>
      </c>
    </row>
    <row r="2033">
      <c r="A2033" s="10" t="s">
        <v>320</v>
      </c>
      <c r="B2033" s="11" t="s">
        <v>4</v>
      </c>
      <c r="C2033" s="12" t="n">
        <v>0.9959</v>
      </c>
    </row>
    <row r="2034">
      <c r="A2034" s="10" t="s">
        <v>2492</v>
      </c>
      <c r="B2034" s="11" t="s">
        <v>1</v>
      </c>
      <c r="C2034" s="12" t="n">
        <v>15.0</v>
      </c>
    </row>
    <row r="2035">
      <c r="A2035" s="10" t="s">
        <v>2492</v>
      </c>
      <c r="B2035" s="11" t="s">
        <v>2</v>
      </c>
      <c r="C2035" s="12" t="n">
        <v>8.0</v>
      </c>
    </row>
    <row r="2036">
      <c r="A2036" s="10" t="s">
        <v>2492</v>
      </c>
      <c r="B2036" s="11" t="s">
        <v>3</v>
      </c>
      <c r="C2036" s="13" t="n">
        <v>1.88</v>
      </c>
    </row>
    <row r="2037">
      <c r="A2037" s="10" t="s">
        <v>2492</v>
      </c>
      <c r="B2037" s="11" t="s">
        <v>4</v>
      </c>
      <c r="C2037" s="12" t="n">
        <v>1.0</v>
      </c>
    </row>
    <row r="2038">
      <c r="A2038" s="10" t="s">
        <v>816</v>
      </c>
      <c r="B2038" s="11" t="s">
        <v>1</v>
      </c>
      <c r="C2038" s="12" t="n">
        <v>185.0</v>
      </c>
    </row>
    <row r="2039">
      <c r="A2039" s="10" t="s">
        <v>816</v>
      </c>
      <c r="B2039" s="11" t="s">
        <v>2</v>
      </c>
      <c r="C2039" s="12" t="n">
        <v>81.0</v>
      </c>
    </row>
    <row r="2040">
      <c r="A2040" s="10" t="s">
        <v>816</v>
      </c>
      <c r="B2040" s="11" t="s">
        <v>3</v>
      </c>
      <c r="C2040" s="13" t="n">
        <v>2.28</v>
      </c>
    </row>
    <row r="2041">
      <c r="A2041" s="10" t="s">
        <v>816</v>
      </c>
      <c r="B2041" s="11" t="s">
        <v>4</v>
      </c>
      <c r="C2041" s="12" t="n">
        <v>1.0</v>
      </c>
    </row>
    <row r="2042">
      <c r="A2042" s="10" t="s">
        <v>1109</v>
      </c>
      <c r="B2042" s="11" t="s">
        <v>1</v>
      </c>
      <c r="C2042" s="12" t="n">
        <v>94.0</v>
      </c>
    </row>
    <row r="2043">
      <c r="A2043" s="10" t="s">
        <v>1109</v>
      </c>
      <c r="B2043" s="11" t="s">
        <v>2</v>
      </c>
      <c r="C2043" s="12" t="n">
        <v>49.0</v>
      </c>
    </row>
    <row r="2044">
      <c r="A2044" s="10" t="s">
        <v>1109</v>
      </c>
      <c r="B2044" s="11" t="s">
        <v>3</v>
      </c>
      <c r="C2044" s="13" t="n">
        <v>1.92</v>
      </c>
    </row>
    <row r="2045">
      <c r="A2045" s="10" t="s">
        <v>1109</v>
      </c>
      <c r="B2045" s="11" t="s">
        <v>4</v>
      </c>
      <c r="C2045" s="12" t="n">
        <v>1.0</v>
      </c>
    </row>
    <row r="2046">
      <c r="A2046" s="10" t="s">
        <v>1280</v>
      </c>
      <c r="B2046" s="11" t="s">
        <v>1</v>
      </c>
      <c r="C2046" s="12" t="n">
        <v>71.0</v>
      </c>
    </row>
    <row r="2047">
      <c r="A2047" s="10" t="s">
        <v>1280</v>
      </c>
      <c r="B2047" s="11" t="s">
        <v>2</v>
      </c>
      <c r="C2047" s="12" t="n">
        <v>34.0</v>
      </c>
    </row>
    <row r="2048">
      <c r="A2048" s="10" t="s">
        <v>1280</v>
      </c>
      <c r="B2048" s="11" t="s">
        <v>3</v>
      </c>
      <c r="C2048" s="13" t="n">
        <v>2.09</v>
      </c>
    </row>
    <row r="2049">
      <c r="A2049" s="10" t="s">
        <v>1280</v>
      </c>
      <c r="B2049" s="11" t="s">
        <v>4</v>
      </c>
      <c r="C2049" s="12" t="n">
        <v>1.0</v>
      </c>
    </row>
    <row r="2050">
      <c r="A2050" s="10" t="s">
        <v>1563</v>
      </c>
      <c r="B2050" s="11" t="s">
        <v>1</v>
      </c>
      <c r="C2050" s="12" t="n">
        <v>47.0</v>
      </c>
    </row>
    <row r="2051">
      <c r="A2051" s="10" t="s">
        <v>1563</v>
      </c>
      <c r="B2051" s="11" t="s">
        <v>2</v>
      </c>
      <c r="C2051" s="12" t="n">
        <v>13.0</v>
      </c>
    </row>
    <row r="2052">
      <c r="A2052" s="10" t="s">
        <v>1563</v>
      </c>
      <c r="B2052" s="11" t="s">
        <v>3</v>
      </c>
      <c r="C2052" s="13" t="n">
        <v>3.62</v>
      </c>
    </row>
    <row r="2053">
      <c r="A2053" s="10" t="s">
        <v>1563</v>
      </c>
      <c r="B2053" s="11" t="s">
        <v>4</v>
      </c>
      <c r="C2053" s="12" t="n">
        <v>1.0</v>
      </c>
    </row>
    <row r="2054">
      <c r="A2054" s="10" t="s">
        <v>1239</v>
      </c>
      <c r="B2054" s="11" t="s">
        <v>1</v>
      </c>
      <c r="C2054" s="12" t="n">
        <v>76.0</v>
      </c>
    </row>
    <row r="2055">
      <c r="A2055" s="10" t="s">
        <v>1239</v>
      </c>
      <c r="B2055" s="11" t="s">
        <v>2</v>
      </c>
      <c r="C2055" s="12" t="n">
        <v>37.0</v>
      </c>
    </row>
    <row r="2056">
      <c r="A2056" s="10" t="s">
        <v>1239</v>
      </c>
      <c r="B2056" s="11" t="s">
        <v>3</v>
      </c>
      <c r="C2056" s="13" t="n">
        <v>2.05</v>
      </c>
    </row>
    <row r="2057">
      <c r="A2057" s="10" t="s">
        <v>1239</v>
      </c>
      <c r="B2057" s="11" t="s">
        <v>4</v>
      </c>
      <c r="C2057" s="12" t="n">
        <v>1.0</v>
      </c>
    </row>
    <row r="2058">
      <c r="A2058" s="10" t="s">
        <v>237</v>
      </c>
      <c r="B2058" s="11" t="s">
        <v>1</v>
      </c>
      <c r="C2058" s="12" t="n">
        <v>2261.0</v>
      </c>
    </row>
    <row r="2059">
      <c r="A2059" s="10" t="s">
        <v>237</v>
      </c>
      <c r="B2059" s="11" t="s">
        <v>2</v>
      </c>
      <c r="C2059" s="12" t="n">
        <v>1063.0</v>
      </c>
    </row>
    <row r="2060">
      <c r="A2060" s="10" t="s">
        <v>237</v>
      </c>
      <c r="B2060" s="11" t="s">
        <v>3</v>
      </c>
      <c r="C2060" s="13" t="n">
        <v>2.13</v>
      </c>
    </row>
    <row r="2061">
      <c r="A2061" s="10" t="s">
        <v>237</v>
      </c>
      <c r="B2061" s="11" t="s">
        <v>4</v>
      </c>
      <c r="C2061" s="12" t="n">
        <v>0.9699</v>
      </c>
    </row>
    <row r="2062">
      <c r="A2062" s="10" t="s">
        <v>1944</v>
      </c>
      <c r="B2062" s="11" t="s">
        <v>1</v>
      </c>
      <c r="C2062" s="12" t="n">
        <v>28.0</v>
      </c>
    </row>
    <row r="2063">
      <c r="A2063" s="10" t="s">
        <v>1944</v>
      </c>
      <c r="B2063" s="11" t="s">
        <v>2</v>
      </c>
      <c r="C2063" s="12" t="n">
        <v>11.0</v>
      </c>
    </row>
    <row r="2064">
      <c r="A2064" s="10" t="s">
        <v>1944</v>
      </c>
      <c r="B2064" s="11" t="s">
        <v>3</v>
      </c>
      <c r="C2064" s="13" t="n">
        <v>2.55</v>
      </c>
    </row>
    <row r="2065">
      <c r="A2065" s="10" t="s">
        <v>1944</v>
      </c>
      <c r="B2065" s="11" t="s">
        <v>4</v>
      </c>
      <c r="C2065" s="12" t="n">
        <v>1.0</v>
      </c>
    </row>
    <row r="2066">
      <c r="A2066" s="10" t="s">
        <v>814</v>
      </c>
      <c r="B2066" s="11" t="s">
        <v>1</v>
      </c>
      <c r="C2066" s="12" t="n">
        <v>186.0</v>
      </c>
    </row>
    <row r="2067">
      <c r="A2067" s="10" t="s">
        <v>814</v>
      </c>
      <c r="B2067" s="11" t="s">
        <v>2</v>
      </c>
      <c r="C2067" s="12" t="n">
        <v>74.0</v>
      </c>
    </row>
    <row r="2068">
      <c r="A2068" s="10" t="s">
        <v>814</v>
      </c>
      <c r="B2068" s="11" t="s">
        <v>3</v>
      </c>
      <c r="C2068" s="13" t="n">
        <v>2.51</v>
      </c>
    </row>
    <row r="2069">
      <c r="A2069" s="10" t="s">
        <v>814</v>
      </c>
      <c r="B2069" s="11" t="s">
        <v>4</v>
      </c>
      <c r="C2069" s="12" t="n">
        <v>1.0</v>
      </c>
    </row>
    <row r="2070">
      <c r="A2070" s="10" t="s">
        <v>312</v>
      </c>
      <c r="B2070" s="11" t="s">
        <v>1</v>
      </c>
      <c r="C2070" s="12" t="n">
        <v>1173.0</v>
      </c>
    </row>
    <row r="2071">
      <c r="A2071" s="10" t="s">
        <v>312</v>
      </c>
      <c r="B2071" s="11" t="s">
        <v>2</v>
      </c>
      <c r="C2071" s="12" t="n">
        <v>384.0</v>
      </c>
    </row>
    <row r="2072">
      <c r="A2072" s="10" t="s">
        <v>312</v>
      </c>
      <c r="B2072" s="11" t="s">
        <v>3</v>
      </c>
      <c r="C2072" s="13" t="n">
        <v>3.05</v>
      </c>
    </row>
    <row r="2073">
      <c r="A2073" s="10" t="s">
        <v>312</v>
      </c>
      <c r="B2073" s="11" t="s">
        <v>4</v>
      </c>
      <c r="C2073" s="12" t="n">
        <v>0.9845999999999999</v>
      </c>
    </row>
    <row r="2074">
      <c r="A2074" s="10" t="s">
        <v>1412</v>
      </c>
      <c r="B2074" s="11" t="s">
        <v>1</v>
      </c>
      <c r="C2074" s="12" t="n">
        <v>59.0</v>
      </c>
    </row>
    <row r="2075">
      <c r="A2075" s="10" t="s">
        <v>1412</v>
      </c>
      <c r="B2075" s="11" t="s">
        <v>2</v>
      </c>
      <c r="C2075" s="12" t="n">
        <v>26.0</v>
      </c>
    </row>
    <row r="2076">
      <c r="A2076" s="10" t="s">
        <v>1412</v>
      </c>
      <c r="B2076" s="11" t="s">
        <v>3</v>
      </c>
      <c r="C2076" s="13" t="n">
        <v>2.27</v>
      </c>
    </row>
    <row r="2077">
      <c r="A2077" s="10" t="s">
        <v>1412</v>
      </c>
      <c r="B2077" s="11" t="s">
        <v>4</v>
      </c>
      <c r="C2077" s="12" t="n">
        <v>1.0</v>
      </c>
    </row>
    <row r="2078">
      <c r="A2078" s="10" t="s">
        <v>1695</v>
      </c>
      <c r="B2078" s="11" t="s">
        <v>1</v>
      </c>
      <c r="C2078" s="12" t="n">
        <v>39.0</v>
      </c>
    </row>
    <row r="2079">
      <c r="A2079" s="10" t="s">
        <v>1695</v>
      </c>
      <c r="B2079" s="11" t="s">
        <v>2</v>
      </c>
      <c r="C2079" s="12" t="n">
        <v>5.0</v>
      </c>
    </row>
    <row r="2080">
      <c r="A2080" s="10" t="s">
        <v>1695</v>
      </c>
      <c r="B2080" s="11" t="s">
        <v>3</v>
      </c>
      <c r="C2080" s="14" t="n">
        <v>7.8</v>
      </c>
    </row>
    <row r="2081">
      <c r="A2081" s="10" t="s">
        <v>1695</v>
      </c>
      <c r="B2081" s="11" t="s">
        <v>4</v>
      </c>
      <c r="C2081" s="12" t="n">
        <v>0.8333</v>
      </c>
    </row>
    <row r="2082">
      <c r="A2082" s="10" t="s">
        <v>1676</v>
      </c>
      <c r="B2082" s="11" t="s">
        <v>1</v>
      </c>
      <c r="C2082" s="12" t="n">
        <v>40.0</v>
      </c>
    </row>
    <row r="2083">
      <c r="A2083" s="10" t="s">
        <v>1676</v>
      </c>
      <c r="B2083" s="11" t="s">
        <v>2</v>
      </c>
      <c r="C2083" s="12" t="n">
        <v>14.0</v>
      </c>
    </row>
    <row r="2084">
      <c r="A2084" s="10" t="s">
        <v>1676</v>
      </c>
      <c r="B2084" s="11" t="s">
        <v>3</v>
      </c>
      <c r="C2084" s="13" t="n">
        <v>2.86</v>
      </c>
    </row>
    <row r="2085">
      <c r="A2085" s="10" t="s">
        <v>1676</v>
      </c>
      <c r="B2085" s="11" t="s">
        <v>4</v>
      </c>
      <c r="C2085" s="12" t="n">
        <v>1.0</v>
      </c>
    </row>
    <row r="2086">
      <c r="A2086" s="10" t="s">
        <v>374</v>
      </c>
      <c r="B2086" s="11" t="s">
        <v>1</v>
      </c>
      <c r="C2086" s="12" t="n">
        <v>861.0</v>
      </c>
    </row>
    <row r="2087">
      <c r="A2087" s="10" t="s">
        <v>374</v>
      </c>
      <c r="B2087" s="11" t="s">
        <v>2</v>
      </c>
      <c r="C2087" s="12" t="n">
        <v>419.0</v>
      </c>
    </row>
    <row r="2088">
      <c r="A2088" s="10" t="s">
        <v>374</v>
      </c>
      <c r="B2088" s="11" t="s">
        <v>3</v>
      </c>
      <c r="C2088" s="13" t="n">
        <v>2.05</v>
      </c>
    </row>
    <row r="2089">
      <c r="A2089" s="10" t="s">
        <v>374</v>
      </c>
      <c r="B2089" s="11" t="s">
        <v>4</v>
      </c>
      <c r="C2089" s="12" t="n">
        <v>0.9813</v>
      </c>
    </row>
    <row r="2090">
      <c r="A2090" s="10" t="s">
        <v>125</v>
      </c>
      <c r="B2090" s="11" t="s">
        <v>1</v>
      </c>
      <c r="C2090" s="12" t="n">
        <v>6148.0</v>
      </c>
    </row>
    <row r="2091">
      <c r="A2091" s="10" t="s">
        <v>125</v>
      </c>
      <c r="B2091" s="11" t="s">
        <v>2</v>
      </c>
      <c r="C2091" s="12" t="n">
        <v>2384.0</v>
      </c>
    </row>
    <row r="2092">
      <c r="A2092" s="10" t="s">
        <v>125</v>
      </c>
      <c r="B2092" s="11" t="s">
        <v>3</v>
      </c>
      <c r="C2092" s="13" t="n">
        <v>2.58</v>
      </c>
    </row>
    <row r="2093">
      <c r="A2093" s="10" t="s">
        <v>125</v>
      </c>
      <c r="B2093" s="11" t="s">
        <v>4</v>
      </c>
      <c r="C2093" s="12" t="n">
        <v>0.9904000000000001</v>
      </c>
    </row>
    <row r="2094">
      <c r="A2094" s="10" t="s">
        <v>135</v>
      </c>
      <c r="B2094" s="11" t="s">
        <v>1</v>
      </c>
      <c r="C2094" s="12" t="n">
        <v>5494.0</v>
      </c>
    </row>
    <row r="2095">
      <c r="A2095" s="10" t="s">
        <v>135</v>
      </c>
      <c r="B2095" s="11" t="s">
        <v>2</v>
      </c>
      <c r="C2095" s="12" t="n">
        <v>1884.0</v>
      </c>
    </row>
    <row r="2096">
      <c r="A2096" s="10" t="s">
        <v>135</v>
      </c>
      <c r="B2096" s="11" t="s">
        <v>3</v>
      </c>
      <c r="C2096" s="13" t="n">
        <v>2.92</v>
      </c>
    </row>
    <row r="2097">
      <c r="A2097" s="10" t="s">
        <v>135</v>
      </c>
      <c r="B2097" s="11" t="s">
        <v>4</v>
      </c>
      <c r="C2097" s="12" t="n">
        <v>0.9235</v>
      </c>
    </row>
    <row r="2098">
      <c r="A2098" s="10" t="s">
        <v>175</v>
      </c>
      <c r="B2098" s="11" t="s">
        <v>1</v>
      </c>
      <c r="C2098" s="12" t="n">
        <v>3893.0</v>
      </c>
    </row>
    <row r="2099">
      <c r="A2099" s="10" t="s">
        <v>175</v>
      </c>
      <c r="B2099" s="11" t="s">
        <v>2</v>
      </c>
      <c r="C2099" s="12" t="n">
        <v>1305.0</v>
      </c>
    </row>
    <row r="2100">
      <c r="A2100" s="10" t="s">
        <v>175</v>
      </c>
      <c r="B2100" s="11" t="s">
        <v>3</v>
      </c>
      <c r="C2100" s="13" t="n">
        <v>2.98</v>
      </c>
    </row>
    <row r="2101">
      <c r="A2101" s="10" t="s">
        <v>175</v>
      </c>
      <c r="B2101" s="11" t="s">
        <v>4</v>
      </c>
      <c r="C2101" s="12" t="n">
        <v>0.9723999999999999</v>
      </c>
    </row>
    <row r="2102">
      <c r="A2102" s="10" t="s">
        <v>211</v>
      </c>
      <c r="B2102" s="11" t="s">
        <v>1</v>
      </c>
      <c r="C2102" s="12" t="n">
        <v>2768.0</v>
      </c>
    </row>
    <row r="2103">
      <c r="A2103" s="10" t="s">
        <v>211</v>
      </c>
      <c r="B2103" s="11" t="s">
        <v>2</v>
      </c>
      <c r="C2103" s="12" t="n">
        <v>1147.0</v>
      </c>
    </row>
    <row r="2104">
      <c r="A2104" s="10" t="s">
        <v>211</v>
      </c>
      <c r="B2104" s="11" t="s">
        <v>3</v>
      </c>
      <c r="C2104" s="13" t="n">
        <v>2.41</v>
      </c>
    </row>
    <row r="2105">
      <c r="A2105" s="10" t="s">
        <v>211</v>
      </c>
      <c r="B2105" s="11" t="s">
        <v>4</v>
      </c>
      <c r="C2105" s="12" t="n">
        <v>0.9845</v>
      </c>
    </row>
    <row r="2106">
      <c r="A2106" s="10" t="s">
        <v>200</v>
      </c>
      <c r="B2106" s="11" t="s">
        <v>1</v>
      </c>
      <c r="C2106" s="12" t="n">
        <v>3048.0</v>
      </c>
    </row>
    <row r="2107">
      <c r="A2107" s="10" t="s">
        <v>200</v>
      </c>
      <c r="B2107" s="11" t="s">
        <v>2</v>
      </c>
      <c r="C2107" s="12" t="n">
        <v>1097.0</v>
      </c>
    </row>
    <row r="2108">
      <c r="A2108" s="10" t="s">
        <v>200</v>
      </c>
      <c r="B2108" s="11" t="s">
        <v>3</v>
      </c>
      <c r="C2108" s="13" t="n">
        <v>2.78</v>
      </c>
    </row>
    <row r="2109">
      <c r="A2109" s="10" t="s">
        <v>200</v>
      </c>
      <c r="B2109" s="11" t="s">
        <v>4</v>
      </c>
      <c r="C2109" s="12" t="n">
        <v>0.9691</v>
      </c>
    </row>
    <row r="2110">
      <c r="A2110" s="10" t="s">
        <v>102</v>
      </c>
      <c r="B2110" s="11" t="s">
        <v>1</v>
      </c>
      <c r="C2110" s="12" t="n">
        <v>8505.0</v>
      </c>
    </row>
    <row r="2111">
      <c r="A2111" s="10" t="s">
        <v>102</v>
      </c>
      <c r="B2111" s="11" t="s">
        <v>2</v>
      </c>
      <c r="C2111" s="12" t="n">
        <v>2174.0</v>
      </c>
    </row>
    <row r="2112">
      <c r="A2112" s="10" t="s">
        <v>102</v>
      </c>
      <c r="B2112" s="11" t="s">
        <v>3</v>
      </c>
      <c r="C2112" s="13" t="n">
        <v>3.91</v>
      </c>
    </row>
    <row r="2113">
      <c r="A2113" s="10" t="s">
        <v>102</v>
      </c>
      <c r="B2113" s="11" t="s">
        <v>4</v>
      </c>
      <c r="C2113" s="12" t="n">
        <v>0.9823999999999999</v>
      </c>
    </row>
    <row r="2114">
      <c r="A2114" s="10" t="s">
        <v>219</v>
      </c>
      <c r="B2114" s="11" t="s">
        <v>1</v>
      </c>
      <c r="C2114" s="12" t="n">
        <v>2603.0</v>
      </c>
    </row>
    <row r="2115">
      <c r="A2115" s="10" t="s">
        <v>219</v>
      </c>
      <c r="B2115" s="11" t="s">
        <v>2</v>
      </c>
      <c r="C2115" s="12" t="n">
        <v>963.0</v>
      </c>
    </row>
    <row r="2116">
      <c r="A2116" s="10" t="s">
        <v>219</v>
      </c>
      <c r="B2116" s="11" t="s">
        <v>3</v>
      </c>
      <c r="C2116" s="14" t="n">
        <v>2.7</v>
      </c>
    </row>
    <row r="2117">
      <c r="A2117" s="10" t="s">
        <v>219</v>
      </c>
      <c r="B2117" s="11" t="s">
        <v>4</v>
      </c>
      <c r="C2117" s="12" t="n">
        <v>0.9562999999999999</v>
      </c>
    </row>
    <row r="2118">
      <c r="A2118" s="10" t="s">
        <v>99</v>
      </c>
      <c r="B2118" s="11" t="s">
        <v>1</v>
      </c>
      <c r="C2118" s="12" t="n">
        <v>9281.0</v>
      </c>
    </row>
    <row r="2119">
      <c r="A2119" s="10" t="s">
        <v>99</v>
      </c>
      <c r="B2119" s="11" t="s">
        <v>2</v>
      </c>
      <c r="C2119" s="12" t="n">
        <v>2154.0</v>
      </c>
    </row>
    <row r="2120">
      <c r="A2120" s="10" t="s">
        <v>99</v>
      </c>
      <c r="B2120" s="11" t="s">
        <v>3</v>
      </c>
      <c r="C2120" s="13" t="n">
        <v>4.31</v>
      </c>
    </row>
    <row r="2121">
      <c r="A2121" s="10" t="s">
        <v>99</v>
      </c>
      <c r="B2121" s="11" t="s">
        <v>4</v>
      </c>
      <c r="C2121" s="12" t="n">
        <v>0.9795</v>
      </c>
    </row>
    <row r="2122">
      <c r="A2122" s="10" t="s">
        <v>253</v>
      </c>
      <c r="B2122" s="11" t="s">
        <v>1</v>
      </c>
      <c r="C2122" s="12" t="n">
        <v>1899.0</v>
      </c>
    </row>
    <row r="2123">
      <c r="A2123" s="10" t="s">
        <v>253</v>
      </c>
      <c r="B2123" s="11" t="s">
        <v>2</v>
      </c>
      <c r="C2123" s="12" t="n">
        <v>765.0</v>
      </c>
    </row>
    <row r="2124">
      <c r="A2124" s="10" t="s">
        <v>253</v>
      </c>
      <c r="B2124" s="11" t="s">
        <v>3</v>
      </c>
      <c r="C2124" s="13" t="n">
        <v>2.48</v>
      </c>
    </row>
    <row r="2125">
      <c r="A2125" s="10" t="s">
        <v>253</v>
      </c>
      <c r="B2125" s="11" t="s">
        <v>4</v>
      </c>
      <c r="C2125" s="12" t="n">
        <v>0.9420999999999999</v>
      </c>
    </row>
    <row r="2126">
      <c r="A2126" s="10" t="s">
        <v>139</v>
      </c>
      <c r="B2126" s="11" t="s">
        <v>1</v>
      </c>
      <c r="C2126" s="12" t="n">
        <v>5206.0</v>
      </c>
    </row>
    <row r="2127">
      <c r="A2127" s="10" t="s">
        <v>139</v>
      </c>
      <c r="B2127" s="11" t="s">
        <v>2</v>
      </c>
      <c r="C2127" s="12" t="n">
        <v>1520.0</v>
      </c>
    </row>
    <row r="2128">
      <c r="A2128" s="10" t="s">
        <v>139</v>
      </c>
      <c r="B2128" s="11" t="s">
        <v>3</v>
      </c>
      <c r="C2128" s="13" t="n">
        <v>3.42</v>
      </c>
    </row>
    <row r="2129">
      <c r="A2129" s="10" t="s">
        <v>139</v>
      </c>
      <c r="B2129" s="11" t="s">
        <v>4</v>
      </c>
      <c r="C2129" s="12" t="n">
        <v>0.9838</v>
      </c>
    </row>
    <row r="2130">
      <c r="A2130" s="10" t="s">
        <v>143</v>
      </c>
      <c r="B2130" s="11" t="s">
        <v>1</v>
      </c>
      <c r="C2130" s="12" t="n">
        <v>5069.0</v>
      </c>
    </row>
    <row r="2131">
      <c r="A2131" s="10" t="s">
        <v>143</v>
      </c>
      <c r="B2131" s="11" t="s">
        <v>2</v>
      </c>
      <c r="C2131" s="12" t="n">
        <v>1211.0</v>
      </c>
    </row>
    <row r="2132">
      <c r="A2132" s="10" t="s">
        <v>143</v>
      </c>
      <c r="B2132" s="11" t="s">
        <v>3</v>
      </c>
      <c r="C2132" s="13" t="n">
        <v>4.19</v>
      </c>
    </row>
    <row r="2133">
      <c r="A2133" s="10" t="s">
        <v>143</v>
      </c>
      <c r="B2133" s="11" t="s">
        <v>4</v>
      </c>
      <c r="C2133" s="12" t="n">
        <v>0.9743</v>
      </c>
    </row>
    <row r="2134">
      <c r="A2134" s="10" t="s">
        <v>1336</v>
      </c>
      <c r="B2134" s="11" t="s">
        <v>1</v>
      </c>
      <c r="C2134" s="12" t="n">
        <v>65.0</v>
      </c>
    </row>
    <row r="2135">
      <c r="A2135" s="10" t="s">
        <v>1336</v>
      </c>
      <c r="B2135" s="11" t="s">
        <v>2</v>
      </c>
      <c r="C2135" s="12" t="n">
        <v>28.0</v>
      </c>
    </row>
    <row r="2136">
      <c r="A2136" s="10" t="s">
        <v>1336</v>
      </c>
      <c r="B2136" s="11" t="s">
        <v>3</v>
      </c>
      <c r="C2136" s="13" t="n">
        <v>2.32</v>
      </c>
    </row>
    <row r="2137">
      <c r="A2137" s="10" t="s">
        <v>1336</v>
      </c>
      <c r="B2137" s="11" t="s">
        <v>4</v>
      </c>
      <c r="C2137" s="12" t="n">
        <v>0.9333</v>
      </c>
    </row>
    <row r="2138">
      <c r="A2138" s="10" t="s">
        <v>1928</v>
      </c>
      <c r="B2138" s="11" t="s">
        <v>1</v>
      </c>
      <c r="C2138" s="12" t="n">
        <v>29.0</v>
      </c>
    </row>
    <row r="2139">
      <c r="A2139" s="10" t="s">
        <v>1928</v>
      </c>
      <c r="B2139" s="11" t="s">
        <v>2</v>
      </c>
      <c r="C2139" s="12" t="n">
        <v>4.0</v>
      </c>
    </row>
    <row r="2140">
      <c r="A2140" s="10" t="s">
        <v>1928</v>
      </c>
      <c r="B2140" s="11" t="s">
        <v>3</v>
      </c>
      <c r="C2140" s="13" t="n">
        <v>7.25</v>
      </c>
    </row>
    <row r="2141">
      <c r="A2141" s="10" t="s">
        <v>1928</v>
      </c>
      <c r="B2141" s="11" t="s">
        <v>4</v>
      </c>
      <c r="C2141" s="12" t="n">
        <v>0.8</v>
      </c>
    </row>
    <row r="2142">
      <c r="A2142" s="10" t="s">
        <v>1930</v>
      </c>
      <c r="B2142" s="11" t="s">
        <v>1</v>
      </c>
      <c r="C2142" s="12" t="n">
        <v>28.0</v>
      </c>
    </row>
    <row r="2143">
      <c r="A2143" s="10" t="s">
        <v>1930</v>
      </c>
      <c r="B2143" s="11" t="s">
        <v>2</v>
      </c>
      <c r="C2143" s="12" t="n">
        <v>23.0</v>
      </c>
    </row>
    <row r="2144">
      <c r="A2144" s="10" t="s">
        <v>1930</v>
      </c>
      <c r="B2144" s="11" t="s">
        <v>3</v>
      </c>
      <c r="C2144" s="13" t="n">
        <v>1.22</v>
      </c>
    </row>
    <row r="2145">
      <c r="A2145" s="10" t="s">
        <v>1930</v>
      </c>
      <c r="B2145" s="11" t="s">
        <v>4</v>
      </c>
      <c r="C2145" s="12" t="n">
        <v>0.8519</v>
      </c>
    </row>
    <row r="2146">
      <c r="A2146" s="10" t="s">
        <v>2404</v>
      </c>
      <c r="B2146" s="11" t="s">
        <v>1</v>
      </c>
      <c r="C2146" s="12" t="n">
        <v>17.0</v>
      </c>
    </row>
    <row r="2147">
      <c r="A2147" s="10" t="s">
        <v>2404</v>
      </c>
      <c r="B2147" s="11" t="s">
        <v>2</v>
      </c>
      <c r="C2147" s="12" t="n">
        <v>4.0</v>
      </c>
    </row>
    <row r="2148">
      <c r="A2148" s="10" t="s">
        <v>2404</v>
      </c>
      <c r="B2148" s="11" t="s">
        <v>3</v>
      </c>
      <c r="C2148" s="13" t="n">
        <v>4.25</v>
      </c>
    </row>
    <row r="2149">
      <c r="A2149" s="10" t="s">
        <v>2404</v>
      </c>
      <c r="B2149" s="11" t="s">
        <v>4</v>
      </c>
      <c r="C2149" s="12" t="n">
        <v>1.0</v>
      </c>
    </row>
    <row r="2150">
      <c r="A2150" s="10" t="s">
        <v>2045</v>
      </c>
      <c r="B2150" s="11" t="s">
        <v>1</v>
      </c>
      <c r="C2150" s="12" t="n">
        <v>25.0</v>
      </c>
    </row>
    <row r="2151">
      <c r="A2151" s="10" t="s">
        <v>2045</v>
      </c>
      <c r="B2151" s="11" t="s">
        <v>2</v>
      </c>
      <c r="C2151" s="12" t="n">
        <v>6.0</v>
      </c>
    </row>
    <row r="2152">
      <c r="A2152" s="10" t="s">
        <v>2045</v>
      </c>
      <c r="B2152" s="11" t="s">
        <v>3</v>
      </c>
      <c r="C2152" s="13" t="n">
        <v>4.17</v>
      </c>
    </row>
    <row r="2153">
      <c r="A2153" s="10" t="s">
        <v>2045</v>
      </c>
      <c r="B2153" s="11" t="s">
        <v>4</v>
      </c>
      <c r="C2153" s="12" t="n">
        <v>1.0</v>
      </c>
    </row>
    <row r="2154">
      <c r="A2154" s="10" t="s">
        <v>1303</v>
      </c>
      <c r="B2154" s="11" t="s">
        <v>1</v>
      </c>
      <c r="C2154" s="12" t="n">
        <v>69.0</v>
      </c>
    </row>
    <row r="2155">
      <c r="A2155" s="10" t="s">
        <v>1303</v>
      </c>
      <c r="B2155" s="11" t="s">
        <v>2</v>
      </c>
      <c r="C2155" s="12" t="n">
        <v>27.0</v>
      </c>
    </row>
    <row r="2156">
      <c r="A2156" s="10" t="s">
        <v>1303</v>
      </c>
      <c r="B2156" s="11" t="s">
        <v>3</v>
      </c>
      <c r="C2156" s="13" t="n">
        <v>2.56</v>
      </c>
    </row>
    <row r="2157">
      <c r="A2157" s="10" t="s">
        <v>1303</v>
      </c>
      <c r="B2157" s="11" t="s">
        <v>4</v>
      </c>
      <c r="C2157" s="12" t="n">
        <v>1.0</v>
      </c>
    </row>
    <row r="2158">
      <c r="A2158" s="10" t="s">
        <v>43</v>
      </c>
      <c r="B2158" s="11" t="s">
        <v>1</v>
      </c>
      <c r="C2158" s="12" t="n">
        <v>90361.0</v>
      </c>
    </row>
    <row r="2159">
      <c r="A2159" s="10" t="s">
        <v>43</v>
      </c>
      <c r="B2159" s="11" t="s">
        <v>2</v>
      </c>
      <c r="C2159" s="12" t="n">
        <v>14697.0</v>
      </c>
    </row>
    <row r="2160">
      <c r="A2160" s="10" t="s">
        <v>43</v>
      </c>
      <c r="B2160" s="11" t="s">
        <v>3</v>
      </c>
      <c r="C2160" s="13" t="n">
        <v>6.15</v>
      </c>
    </row>
    <row r="2161">
      <c r="A2161" s="10" t="s">
        <v>43</v>
      </c>
      <c r="B2161" s="11" t="s">
        <v>4</v>
      </c>
      <c r="C2161" s="12" t="n">
        <v>0.9762000000000001</v>
      </c>
    </row>
    <row r="2162">
      <c r="A2162" s="10" t="s">
        <v>663</v>
      </c>
      <c r="B2162" s="11" t="s">
        <v>1</v>
      </c>
      <c r="C2162" s="12" t="n">
        <v>277.0</v>
      </c>
    </row>
    <row r="2163">
      <c r="A2163" s="10" t="s">
        <v>663</v>
      </c>
      <c r="B2163" s="11" t="s">
        <v>2</v>
      </c>
      <c r="C2163" s="12" t="n">
        <v>156.0</v>
      </c>
    </row>
    <row r="2164">
      <c r="A2164" s="10" t="s">
        <v>663</v>
      </c>
      <c r="B2164" s="11" t="s">
        <v>3</v>
      </c>
      <c r="C2164" s="13" t="n">
        <v>1.78</v>
      </c>
    </row>
    <row r="2165">
      <c r="A2165" s="10" t="s">
        <v>663</v>
      </c>
      <c r="B2165" s="11" t="s">
        <v>4</v>
      </c>
      <c r="C2165" s="12" t="n">
        <v>0.8619</v>
      </c>
    </row>
    <row r="2166">
      <c r="A2166" s="10" t="s">
        <v>252</v>
      </c>
      <c r="B2166" s="11" t="s">
        <v>1</v>
      </c>
      <c r="C2166" s="12" t="n">
        <v>1908.0</v>
      </c>
    </row>
    <row r="2167">
      <c r="A2167" s="10" t="s">
        <v>252</v>
      </c>
      <c r="B2167" s="11" t="s">
        <v>2</v>
      </c>
      <c r="C2167" s="12" t="n">
        <v>482.0</v>
      </c>
    </row>
    <row r="2168">
      <c r="A2168" s="10" t="s">
        <v>252</v>
      </c>
      <c r="B2168" s="11" t="s">
        <v>3</v>
      </c>
      <c r="C2168" s="13" t="n">
        <v>3.96</v>
      </c>
    </row>
    <row r="2169">
      <c r="A2169" s="10" t="s">
        <v>252</v>
      </c>
      <c r="B2169" s="11" t="s">
        <v>4</v>
      </c>
      <c r="C2169" s="12" t="n">
        <v>0.9856999999999999</v>
      </c>
    </row>
    <row r="2170">
      <c r="A2170" s="10" t="s">
        <v>111</v>
      </c>
      <c r="B2170" s="11" t="s">
        <v>1</v>
      </c>
      <c r="C2170" s="12" t="n">
        <v>6895.0</v>
      </c>
    </row>
    <row r="2171">
      <c r="A2171" s="10" t="s">
        <v>111</v>
      </c>
      <c r="B2171" s="11" t="s">
        <v>2</v>
      </c>
      <c r="C2171" s="12" t="n">
        <v>2098.0</v>
      </c>
    </row>
    <row r="2172">
      <c r="A2172" s="10" t="s">
        <v>111</v>
      </c>
      <c r="B2172" s="11" t="s">
        <v>3</v>
      </c>
      <c r="C2172" s="13" t="n">
        <v>3.29</v>
      </c>
    </row>
    <row r="2173">
      <c r="A2173" s="10" t="s">
        <v>111</v>
      </c>
      <c r="B2173" s="11" t="s">
        <v>4</v>
      </c>
      <c r="C2173" s="12" t="n">
        <v>1.0</v>
      </c>
    </row>
    <row r="2174">
      <c r="A2174" s="10" t="s">
        <v>982</v>
      </c>
      <c r="B2174" s="11" t="s">
        <v>1</v>
      </c>
      <c r="C2174" s="12" t="n">
        <v>124.0</v>
      </c>
    </row>
    <row r="2175">
      <c r="A2175" s="10" t="s">
        <v>982</v>
      </c>
      <c r="B2175" s="11" t="s">
        <v>2</v>
      </c>
      <c r="C2175" s="12" t="n">
        <v>38.0</v>
      </c>
    </row>
    <row r="2176">
      <c r="A2176" s="10" t="s">
        <v>982</v>
      </c>
      <c r="B2176" s="11" t="s">
        <v>3</v>
      </c>
      <c r="C2176" s="13" t="n">
        <v>3.26</v>
      </c>
    </row>
    <row r="2177">
      <c r="A2177" s="10" t="s">
        <v>982</v>
      </c>
      <c r="B2177" s="11" t="s">
        <v>4</v>
      </c>
      <c r="C2177" s="12" t="n">
        <v>1.0</v>
      </c>
    </row>
    <row r="2178">
      <c r="A2178" s="10" t="s">
        <v>452</v>
      </c>
      <c r="B2178" s="11" t="s">
        <v>1</v>
      </c>
      <c r="C2178" s="12" t="n">
        <v>618.0</v>
      </c>
    </row>
    <row r="2179">
      <c r="A2179" s="10" t="s">
        <v>452</v>
      </c>
      <c r="B2179" s="11" t="s">
        <v>2</v>
      </c>
      <c r="C2179" s="12" t="n">
        <v>171.0</v>
      </c>
    </row>
    <row r="2180">
      <c r="A2180" s="10" t="s">
        <v>452</v>
      </c>
      <c r="B2180" s="11" t="s">
        <v>3</v>
      </c>
      <c r="C2180" s="13" t="n">
        <v>3.61</v>
      </c>
    </row>
    <row r="2181">
      <c r="A2181" s="10" t="s">
        <v>452</v>
      </c>
      <c r="B2181" s="11" t="s">
        <v>4</v>
      </c>
      <c r="C2181" s="12" t="n">
        <v>1.0</v>
      </c>
    </row>
    <row r="2182">
      <c r="A2182" s="10" t="s">
        <v>852</v>
      </c>
      <c r="B2182" s="11" t="s">
        <v>1</v>
      </c>
      <c r="C2182" s="12" t="n">
        <v>170.0</v>
      </c>
    </row>
    <row r="2183">
      <c r="A2183" s="10" t="s">
        <v>852</v>
      </c>
      <c r="B2183" s="11" t="s">
        <v>2</v>
      </c>
      <c r="C2183" s="12" t="n">
        <v>76.0</v>
      </c>
    </row>
    <row r="2184">
      <c r="A2184" s="10" t="s">
        <v>852</v>
      </c>
      <c r="B2184" s="11" t="s">
        <v>3</v>
      </c>
      <c r="C2184" s="13" t="n">
        <v>2.24</v>
      </c>
    </row>
    <row r="2185">
      <c r="A2185" s="10" t="s">
        <v>852</v>
      </c>
      <c r="B2185" s="11" t="s">
        <v>4</v>
      </c>
      <c r="C2185" s="12" t="n">
        <v>1.0</v>
      </c>
    </row>
    <row r="2186">
      <c r="A2186" s="10" t="s">
        <v>1515</v>
      </c>
      <c r="B2186" s="11" t="s">
        <v>1</v>
      </c>
      <c r="C2186" s="12" t="n">
        <v>51.0</v>
      </c>
    </row>
    <row r="2187">
      <c r="A2187" s="10" t="s">
        <v>1515</v>
      </c>
      <c r="B2187" s="11" t="s">
        <v>2</v>
      </c>
      <c r="C2187" s="12" t="n">
        <v>14.0</v>
      </c>
    </row>
    <row r="2188">
      <c r="A2188" s="10" t="s">
        <v>1515</v>
      </c>
      <c r="B2188" s="11" t="s">
        <v>3</v>
      </c>
      <c r="C2188" s="13" t="n">
        <v>3.64</v>
      </c>
    </row>
    <row r="2189">
      <c r="A2189" s="10" t="s">
        <v>1515</v>
      </c>
      <c r="B2189" s="11" t="s">
        <v>4</v>
      </c>
      <c r="C2189" s="12" t="n">
        <v>1.0</v>
      </c>
    </row>
    <row r="2190">
      <c r="A2190" s="10" t="s">
        <v>144</v>
      </c>
      <c r="B2190" s="11" t="s">
        <v>1</v>
      </c>
      <c r="C2190" s="12" t="n">
        <v>5058.0</v>
      </c>
    </row>
    <row r="2191">
      <c r="A2191" s="10" t="s">
        <v>144</v>
      </c>
      <c r="B2191" s="11" t="s">
        <v>2</v>
      </c>
      <c r="C2191" s="12" t="n">
        <v>1757.0</v>
      </c>
    </row>
    <row r="2192">
      <c r="A2192" s="10" t="s">
        <v>144</v>
      </c>
      <c r="B2192" s="11" t="s">
        <v>3</v>
      </c>
      <c r="C2192" s="13" t="n">
        <v>2.88</v>
      </c>
    </row>
    <row r="2193">
      <c r="A2193" s="10" t="s">
        <v>144</v>
      </c>
      <c r="B2193" s="11" t="s">
        <v>4</v>
      </c>
      <c r="C2193" s="12" t="n">
        <v>0.9756</v>
      </c>
    </row>
    <row r="2194">
      <c r="A2194" s="10" t="s">
        <v>1572</v>
      </c>
      <c r="B2194" s="11" t="s">
        <v>1</v>
      </c>
      <c r="C2194" s="12" t="n">
        <v>46.0</v>
      </c>
    </row>
    <row r="2195">
      <c r="A2195" s="10" t="s">
        <v>1572</v>
      </c>
      <c r="B2195" s="11" t="s">
        <v>2</v>
      </c>
      <c r="C2195" s="12" t="n">
        <v>24.0</v>
      </c>
    </row>
    <row r="2196">
      <c r="A2196" s="10" t="s">
        <v>1572</v>
      </c>
      <c r="B2196" s="11" t="s">
        <v>3</v>
      </c>
      <c r="C2196" s="13" t="n">
        <v>1.92</v>
      </c>
    </row>
    <row r="2197">
      <c r="A2197" s="10" t="s">
        <v>1572</v>
      </c>
      <c r="B2197" s="11" t="s">
        <v>4</v>
      </c>
      <c r="C2197" s="12" t="n">
        <v>1.0</v>
      </c>
    </row>
    <row r="2198">
      <c r="A2198" s="10" t="s">
        <v>770</v>
      </c>
      <c r="B2198" s="11" t="s">
        <v>1</v>
      </c>
      <c r="C2198" s="12" t="n">
        <v>203.0</v>
      </c>
    </row>
    <row r="2199">
      <c r="A2199" s="10" t="s">
        <v>770</v>
      </c>
      <c r="B2199" s="11" t="s">
        <v>2</v>
      </c>
      <c r="C2199" s="12" t="n">
        <v>51.0</v>
      </c>
    </row>
    <row r="2200">
      <c r="A2200" s="10" t="s">
        <v>770</v>
      </c>
      <c r="B2200" s="11" t="s">
        <v>3</v>
      </c>
      <c r="C2200" s="13" t="n">
        <v>3.98</v>
      </c>
    </row>
    <row r="2201">
      <c r="A2201" s="10" t="s">
        <v>770</v>
      </c>
      <c r="B2201" s="11" t="s">
        <v>4</v>
      </c>
      <c r="C2201" s="12" t="n">
        <v>1.0</v>
      </c>
    </row>
    <row r="2202">
      <c r="A2202" s="10" t="s">
        <v>1898</v>
      </c>
      <c r="B2202" s="11" t="s">
        <v>1</v>
      </c>
      <c r="C2202" s="12" t="n">
        <v>30.0</v>
      </c>
    </row>
    <row r="2203">
      <c r="A2203" s="10" t="s">
        <v>1898</v>
      </c>
      <c r="B2203" s="11" t="s">
        <v>2</v>
      </c>
      <c r="C2203" s="12" t="n">
        <v>10.0</v>
      </c>
    </row>
    <row r="2204">
      <c r="A2204" s="10" t="s">
        <v>1898</v>
      </c>
      <c r="B2204" s="11" t="s">
        <v>3</v>
      </c>
      <c r="C2204" s="15" t="n">
        <v>3.0</v>
      </c>
    </row>
    <row r="2205">
      <c r="A2205" s="10" t="s">
        <v>1898</v>
      </c>
      <c r="B2205" s="11" t="s">
        <v>4</v>
      </c>
      <c r="C2205" s="12" t="n">
        <v>0.9091</v>
      </c>
    </row>
    <row r="2206">
      <c r="A2206" s="10" t="s">
        <v>927</v>
      </c>
      <c r="B2206" s="11" t="s">
        <v>1</v>
      </c>
      <c r="C2206" s="12" t="n">
        <v>141.0</v>
      </c>
    </row>
    <row r="2207">
      <c r="A2207" s="10" t="s">
        <v>927</v>
      </c>
      <c r="B2207" s="11" t="s">
        <v>2</v>
      </c>
      <c r="C2207" s="12" t="n">
        <v>94.0</v>
      </c>
    </row>
    <row r="2208">
      <c r="A2208" s="10" t="s">
        <v>927</v>
      </c>
      <c r="B2208" s="11" t="s">
        <v>3</v>
      </c>
      <c r="C2208" s="14" t="n">
        <v>1.5</v>
      </c>
    </row>
    <row r="2209">
      <c r="A2209" s="10" t="s">
        <v>927</v>
      </c>
      <c r="B2209" s="11" t="s">
        <v>4</v>
      </c>
      <c r="C2209" s="12" t="n">
        <v>1.0</v>
      </c>
    </row>
    <row r="2210">
      <c r="A2210" s="10" t="s">
        <v>228</v>
      </c>
      <c r="B2210" s="11" t="s">
        <v>1</v>
      </c>
      <c r="C2210" s="12" t="n">
        <v>2484.0</v>
      </c>
    </row>
    <row r="2211">
      <c r="A2211" s="10" t="s">
        <v>228</v>
      </c>
      <c r="B2211" s="11" t="s">
        <v>2</v>
      </c>
      <c r="C2211" s="12" t="n">
        <v>534.0</v>
      </c>
    </row>
    <row r="2212">
      <c r="A2212" s="10" t="s">
        <v>228</v>
      </c>
      <c r="B2212" s="11" t="s">
        <v>3</v>
      </c>
      <c r="C2212" s="13" t="n">
        <v>4.65</v>
      </c>
    </row>
    <row r="2213">
      <c r="A2213" s="10" t="s">
        <v>228</v>
      </c>
      <c r="B2213" s="11" t="s">
        <v>4</v>
      </c>
      <c r="C2213" s="12" t="n">
        <v>0.9798000000000001</v>
      </c>
    </row>
    <row r="2214">
      <c r="A2214" s="10" t="s">
        <v>2007</v>
      </c>
      <c r="B2214" s="11" t="s">
        <v>1</v>
      </c>
      <c r="C2214" s="12" t="n">
        <v>26.0</v>
      </c>
    </row>
    <row r="2215">
      <c r="A2215" s="10" t="s">
        <v>2007</v>
      </c>
      <c r="B2215" s="11" t="s">
        <v>2</v>
      </c>
      <c r="C2215" s="12" t="n">
        <v>7.0</v>
      </c>
    </row>
    <row r="2216">
      <c r="A2216" s="10" t="s">
        <v>2007</v>
      </c>
      <c r="B2216" s="11" t="s">
        <v>3</v>
      </c>
      <c r="C2216" s="13" t="n">
        <v>3.71</v>
      </c>
    </row>
    <row r="2217">
      <c r="A2217" s="10" t="s">
        <v>2007</v>
      </c>
      <c r="B2217" s="11" t="s">
        <v>4</v>
      </c>
      <c r="C2217" s="12" t="n">
        <v>1.0</v>
      </c>
    </row>
    <row r="2218">
      <c r="A2218" s="10" t="s">
        <v>629</v>
      </c>
      <c r="B2218" s="11" t="s">
        <v>1</v>
      </c>
      <c r="C2218" s="12" t="n">
        <v>306.0</v>
      </c>
    </row>
    <row r="2219">
      <c r="A2219" s="10" t="s">
        <v>629</v>
      </c>
      <c r="B2219" s="11" t="s">
        <v>2</v>
      </c>
      <c r="C2219" s="12" t="n">
        <v>188.0</v>
      </c>
    </row>
    <row r="2220">
      <c r="A2220" s="10" t="s">
        <v>629</v>
      </c>
      <c r="B2220" s="11" t="s">
        <v>3</v>
      </c>
      <c r="C2220" s="13" t="n">
        <v>1.63</v>
      </c>
    </row>
    <row r="2221">
      <c r="A2221" s="10" t="s">
        <v>629</v>
      </c>
      <c r="B2221" s="11" t="s">
        <v>4</v>
      </c>
      <c r="C2221" s="12" t="n">
        <v>0.9447</v>
      </c>
    </row>
    <row r="2222">
      <c r="A2222" s="10" t="s">
        <v>1466</v>
      </c>
      <c r="B2222" s="11" t="s">
        <v>1</v>
      </c>
      <c r="C2222" s="12" t="n">
        <v>54.0</v>
      </c>
    </row>
    <row r="2223">
      <c r="A2223" s="10" t="s">
        <v>1466</v>
      </c>
      <c r="B2223" s="11" t="s">
        <v>2</v>
      </c>
      <c r="C2223" s="12" t="n">
        <v>40.0</v>
      </c>
    </row>
    <row r="2224">
      <c r="A2224" s="10" t="s">
        <v>1466</v>
      </c>
      <c r="B2224" s="11" t="s">
        <v>3</v>
      </c>
      <c r="C2224" s="13" t="n">
        <v>1.35</v>
      </c>
    </row>
    <row r="2225">
      <c r="A2225" s="10" t="s">
        <v>1466</v>
      </c>
      <c r="B2225" s="11" t="s">
        <v>4</v>
      </c>
      <c r="C2225" s="12" t="n">
        <v>1.0</v>
      </c>
    </row>
    <row r="2226">
      <c r="A2226" s="10" t="s">
        <v>2172</v>
      </c>
      <c r="B2226" s="11" t="s">
        <v>1</v>
      </c>
      <c r="C2226" s="12" t="n">
        <v>21.0</v>
      </c>
    </row>
    <row r="2227">
      <c r="A2227" s="10" t="s">
        <v>2172</v>
      </c>
      <c r="B2227" s="11" t="s">
        <v>2</v>
      </c>
      <c r="C2227" s="12" t="n">
        <v>10.0</v>
      </c>
    </row>
    <row r="2228">
      <c r="A2228" s="10" t="s">
        <v>2172</v>
      </c>
      <c r="B2228" s="11" t="s">
        <v>3</v>
      </c>
      <c r="C2228" s="14" t="n">
        <v>2.1</v>
      </c>
    </row>
    <row r="2229">
      <c r="A2229" s="10" t="s">
        <v>2172</v>
      </c>
      <c r="B2229" s="11" t="s">
        <v>4</v>
      </c>
      <c r="C2229" s="12" t="n">
        <v>1.0</v>
      </c>
    </row>
    <row r="2230">
      <c r="A2230" s="10" t="s">
        <v>2053</v>
      </c>
      <c r="B2230" s="11" t="s">
        <v>1</v>
      </c>
      <c r="C2230" s="12" t="n">
        <v>25.0</v>
      </c>
    </row>
    <row r="2231">
      <c r="A2231" s="10" t="s">
        <v>2053</v>
      </c>
      <c r="B2231" s="11" t="s">
        <v>2</v>
      </c>
      <c r="C2231" s="12" t="n">
        <v>3.0</v>
      </c>
    </row>
    <row r="2232">
      <c r="A2232" s="10" t="s">
        <v>2053</v>
      </c>
      <c r="B2232" s="11" t="s">
        <v>3</v>
      </c>
      <c r="C2232" s="13" t="n">
        <v>8.33</v>
      </c>
    </row>
    <row r="2233">
      <c r="A2233" s="10" t="s">
        <v>2053</v>
      </c>
      <c r="B2233" s="11" t="s">
        <v>4</v>
      </c>
      <c r="C2233" s="12" t="n">
        <v>1.0</v>
      </c>
    </row>
    <row r="2234">
      <c r="A2234" s="10" t="s">
        <v>740</v>
      </c>
      <c r="B2234" s="11" t="s">
        <v>1</v>
      </c>
      <c r="C2234" s="12" t="n">
        <v>215.0</v>
      </c>
    </row>
    <row r="2235">
      <c r="A2235" s="10" t="s">
        <v>740</v>
      </c>
      <c r="B2235" s="11" t="s">
        <v>2</v>
      </c>
      <c r="C2235" s="12" t="n">
        <v>63.0</v>
      </c>
    </row>
    <row r="2236">
      <c r="A2236" s="10" t="s">
        <v>740</v>
      </c>
      <c r="B2236" s="11" t="s">
        <v>3</v>
      </c>
      <c r="C2236" s="13" t="n">
        <v>3.41</v>
      </c>
    </row>
    <row r="2237">
      <c r="A2237" s="10" t="s">
        <v>740</v>
      </c>
      <c r="B2237" s="11" t="s">
        <v>4</v>
      </c>
      <c r="C2237" s="12" t="n">
        <v>1.0</v>
      </c>
    </row>
    <row r="2238">
      <c r="A2238" s="10" t="s">
        <v>1847</v>
      </c>
      <c r="B2238" s="11" t="s">
        <v>1</v>
      </c>
      <c r="C2238" s="12" t="n">
        <v>32.0</v>
      </c>
    </row>
    <row r="2239">
      <c r="A2239" s="10" t="s">
        <v>1847</v>
      </c>
      <c r="B2239" s="11" t="s">
        <v>2</v>
      </c>
      <c r="C2239" s="12" t="n">
        <v>11.0</v>
      </c>
    </row>
    <row r="2240">
      <c r="A2240" s="10" t="s">
        <v>1847</v>
      </c>
      <c r="B2240" s="11" t="s">
        <v>3</v>
      </c>
      <c r="C2240" s="13" t="n">
        <v>2.91</v>
      </c>
    </row>
    <row r="2241">
      <c r="A2241" s="10" t="s">
        <v>1847</v>
      </c>
      <c r="B2241" s="11" t="s">
        <v>4</v>
      </c>
      <c r="C2241" s="12" t="n">
        <v>1.0</v>
      </c>
    </row>
    <row r="2242">
      <c r="A2242" s="10" t="s">
        <v>1691</v>
      </c>
      <c r="B2242" s="11" t="s">
        <v>1</v>
      </c>
      <c r="C2242" s="12" t="n">
        <v>39.0</v>
      </c>
    </row>
    <row r="2243">
      <c r="A2243" s="10" t="s">
        <v>1691</v>
      </c>
      <c r="B2243" s="11" t="s">
        <v>2</v>
      </c>
      <c r="C2243" s="12" t="n">
        <v>17.0</v>
      </c>
    </row>
    <row r="2244">
      <c r="A2244" s="10" t="s">
        <v>1691</v>
      </c>
      <c r="B2244" s="11" t="s">
        <v>3</v>
      </c>
      <c r="C2244" s="13" t="n">
        <v>2.29</v>
      </c>
    </row>
    <row r="2245">
      <c r="A2245" s="10" t="s">
        <v>1691</v>
      </c>
      <c r="B2245" s="11" t="s">
        <v>4</v>
      </c>
      <c r="C2245" s="12" t="n">
        <v>1.0</v>
      </c>
    </row>
    <row r="2246">
      <c r="A2246" s="10" t="s">
        <v>2461</v>
      </c>
      <c r="B2246" s="11" t="s">
        <v>1</v>
      </c>
      <c r="C2246" s="12" t="n">
        <v>16.0</v>
      </c>
    </row>
    <row r="2247">
      <c r="A2247" s="10" t="s">
        <v>2461</v>
      </c>
      <c r="B2247" s="11" t="s">
        <v>2</v>
      </c>
      <c r="C2247" s="12" t="n">
        <v>4.0</v>
      </c>
    </row>
    <row r="2248">
      <c r="A2248" s="10" t="s">
        <v>2461</v>
      </c>
      <c r="B2248" s="11" t="s">
        <v>3</v>
      </c>
      <c r="C2248" s="15" t="n">
        <v>4.0</v>
      </c>
    </row>
    <row r="2249">
      <c r="A2249" s="10" t="s">
        <v>2461</v>
      </c>
      <c r="B2249" s="11" t="s">
        <v>4</v>
      </c>
      <c r="C2249" s="12" t="n">
        <v>1.0</v>
      </c>
    </row>
    <row r="2250">
      <c r="A2250" s="10" t="s">
        <v>1319</v>
      </c>
      <c r="B2250" s="11" t="s">
        <v>1</v>
      </c>
      <c r="C2250" s="12" t="n">
        <v>67.0</v>
      </c>
    </row>
    <row r="2251">
      <c r="A2251" s="10" t="s">
        <v>1319</v>
      </c>
      <c r="B2251" s="11" t="s">
        <v>2</v>
      </c>
      <c r="C2251" s="12" t="n">
        <v>27.0</v>
      </c>
    </row>
    <row r="2252">
      <c r="A2252" s="10" t="s">
        <v>1319</v>
      </c>
      <c r="B2252" s="11" t="s">
        <v>3</v>
      </c>
      <c r="C2252" s="13" t="n">
        <v>2.48</v>
      </c>
    </row>
    <row r="2253">
      <c r="A2253" s="10" t="s">
        <v>1319</v>
      </c>
      <c r="B2253" s="11" t="s">
        <v>4</v>
      </c>
      <c r="C2253" s="12" t="n">
        <v>0.9643</v>
      </c>
    </row>
    <row r="2254">
      <c r="A2254" s="10" t="s">
        <v>2240</v>
      </c>
      <c r="B2254" s="11" t="s">
        <v>1</v>
      </c>
      <c r="C2254" s="12" t="n">
        <v>20.0</v>
      </c>
    </row>
    <row r="2255">
      <c r="A2255" s="10" t="s">
        <v>2240</v>
      </c>
      <c r="B2255" s="11" t="s">
        <v>2</v>
      </c>
      <c r="C2255" s="12" t="n">
        <v>6.0</v>
      </c>
    </row>
    <row r="2256">
      <c r="A2256" s="10" t="s">
        <v>2240</v>
      </c>
      <c r="B2256" s="11" t="s">
        <v>3</v>
      </c>
      <c r="C2256" s="13" t="n">
        <v>3.33</v>
      </c>
    </row>
    <row r="2257">
      <c r="A2257" s="10" t="s">
        <v>2240</v>
      </c>
      <c r="B2257" s="11" t="s">
        <v>4</v>
      </c>
      <c r="C2257" s="12" t="n">
        <v>1.0</v>
      </c>
    </row>
    <row r="2258">
      <c r="A2258" s="10" t="s">
        <v>2239</v>
      </c>
      <c r="B2258" s="11" t="s">
        <v>1</v>
      </c>
      <c r="C2258" s="12" t="n">
        <v>20.0</v>
      </c>
    </row>
    <row r="2259">
      <c r="A2259" s="10" t="s">
        <v>2239</v>
      </c>
      <c r="B2259" s="11" t="s">
        <v>2</v>
      </c>
      <c r="C2259" s="12" t="n">
        <v>7.0</v>
      </c>
    </row>
    <row r="2260">
      <c r="A2260" s="10" t="s">
        <v>2239</v>
      </c>
      <c r="B2260" s="11" t="s">
        <v>3</v>
      </c>
      <c r="C2260" s="13" t="n">
        <v>2.86</v>
      </c>
    </row>
    <row r="2261">
      <c r="A2261" s="10" t="s">
        <v>2239</v>
      </c>
      <c r="B2261" s="11" t="s">
        <v>4</v>
      </c>
      <c r="C2261" s="12" t="n">
        <v>1.0</v>
      </c>
    </row>
    <row r="2262">
      <c r="A2262" s="10" t="s">
        <v>983</v>
      </c>
      <c r="B2262" s="11" t="s">
        <v>1</v>
      </c>
      <c r="C2262" s="12" t="n">
        <v>124.0</v>
      </c>
    </row>
    <row r="2263">
      <c r="A2263" s="10" t="s">
        <v>983</v>
      </c>
      <c r="B2263" s="11" t="s">
        <v>2</v>
      </c>
      <c r="C2263" s="12" t="n">
        <v>36.0</v>
      </c>
    </row>
    <row r="2264">
      <c r="A2264" s="10" t="s">
        <v>983</v>
      </c>
      <c r="B2264" s="11" t="s">
        <v>3</v>
      </c>
      <c r="C2264" s="13" t="n">
        <v>3.44</v>
      </c>
    </row>
    <row r="2265">
      <c r="A2265" s="10" t="s">
        <v>983</v>
      </c>
      <c r="B2265" s="11" t="s">
        <v>4</v>
      </c>
      <c r="C2265" s="12" t="n">
        <v>0.973</v>
      </c>
    </row>
    <row r="2266">
      <c r="A2266" s="10" t="s">
        <v>1768</v>
      </c>
      <c r="B2266" s="11" t="s">
        <v>1</v>
      </c>
      <c r="C2266" s="12" t="n">
        <v>35.0</v>
      </c>
    </row>
    <row r="2267">
      <c r="A2267" s="10" t="s">
        <v>1768</v>
      </c>
      <c r="B2267" s="11" t="s">
        <v>2</v>
      </c>
      <c r="C2267" s="12" t="n">
        <v>4.0</v>
      </c>
    </row>
    <row r="2268">
      <c r="A2268" s="10" t="s">
        <v>1768</v>
      </c>
      <c r="B2268" s="11" t="s">
        <v>3</v>
      </c>
      <c r="C2268" s="13" t="n">
        <v>8.75</v>
      </c>
    </row>
    <row r="2269">
      <c r="A2269" s="10" t="s">
        <v>1768</v>
      </c>
      <c r="B2269" s="11" t="s">
        <v>4</v>
      </c>
      <c r="C2269" s="12" t="n">
        <v>1.0</v>
      </c>
    </row>
    <row r="2270">
      <c r="A2270" s="10" t="s">
        <v>2073</v>
      </c>
      <c r="B2270" s="11" t="s">
        <v>1</v>
      </c>
      <c r="C2270" s="12" t="n">
        <v>24.0</v>
      </c>
    </row>
    <row r="2271">
      <c r="A2271" s="10" t="s">
        <v>2073</v>
      </c>
      <c r="B2271" s="11" t="s">
        <v>2</v>
      </c>
      <c r="C2271" s="12" t="n">
        <v>12.0</v>
      </c>
    </row>
    <row r="2272">
      <c r="A2272" s="10" t="s">
        <v>2073</v>
      </c>
      <c r="B2272" s="11" t="s">
        <v>3</v>
      </c>
      <c r="C2272" s="15" t="n">
        <v>2.0</v>
      </c>
    </row>
    <row r="2273">
      <c r="A2273" s="10" t="s">
        <v>2073</v>
      </c>
      <c r="B2273" s="11" t="s">
        <v>4</v>
      </c>
      <c r="C2273" s="12" t="n">
        <v>0.75</v>
      </c>
    </row>
    <row r="2274">
      <c r="A2274" s="10" t="s">
        <v>316</v>
      </c>
      <c r="B2274" s="11" t="s">
        <v>1</v>
      </c>
      <c r="C2274" s="12" t="n">
        <v>1158.0</v>
      </c>
    </row>
    <row r="2275">
      <c r="A2275" s="10" t="s">
        <v>316</v>
      </c>
      <c r="B2275" s="11" t="s">
        <v>2</v>
      </c>
      <c r="C2275" s="12" t="n">
        <v>353.0</v>
      </c>
    </row>
    <row r="2276">
      <c r="A2276" s="10" t="s">
        <v>316</v>
      </c>
      <c r="B2276" s="11" t="s">
        <v>3</v>
      </c>
      <c r="C2276" s="13" t="n">
        <v>3.28</v>
      </c>
    </row>
    <row r="2277">
      <c r="A2277" s="10" t="s">
        <v>316</v>
      </c>
      <c r="B2277" s="11" t="s">
        <v>4</v>
      </c>
      <c r="C2277" s="12" t="n">
        <v>0.8465</v>
      </c>
    </row>
    <row r="2278">
      <c r="A2278" s="10" t="s">
        <v>1386</v>
      </c>
      <c r="B2278" s="11" t="s">
        <v>1</v>
      </c>
      <c r="C2278" s="12" t="n">
        <v>61.0</v>
      </c>
    </row>
    <row r="2279">
      <c r="A2279" s="10" t="s">
        <v>1386</v>
      </c>
      <c r="B2279" s="11" t="s">
        <v>2</v>
      </c>
      <c r="C2279" s="12" t="n">
        <v>23.0</v>
      </c>
    </row>
    <row r="2280">
      <c r="A2280" s="10" t="s">
        <v>1386</v>
      </c>
      <c r="B2280" s="11" t="s">
        <v>3</v>
      </c>
      <c r="C2280" s="13" t="n">
        <v>2.65</v>
      </c>
    </row>
    <row r="2281">
      <c r="A2281" s="10" t="s">
        <v>1386</v>
      </c>
      <c r="B2281" s="11" t="s">
        <v>4</v>
      </c>
      <c r="C2281" s="12" t="n">
        <v>1.0</v>
      </c>
    </row>
    <row r="2282">
      <c r="A2282" s="10" t="s">
        <v>1728</v>
      </c>
      <c r="B2282" s="11" t="s">
        <v>1</v>
      </c>
      <c r="C2282" s="12" t="n">
        <v>37.0</v>
      </c>
    </row>
    <row r="2283">
      <c r="A2283" s="10" t="s">
        <v>1728</v>
      </c>
      <c r="B2283" s="11" t="s">
        <v>2</v>
      </c>
      <c r="C2283" s="12" t="n">
        <v>17.0</v>
      </c>
    </row>
    <row r="2284">
      <c r="A2284" s="10" t="s">
        <v>1728</v>
      </c>
      <c r="B2284" s="11" t="s">
        <v>3</v>
      </c>
      <c r="C2284" s="13" t="n">
        <v>2.18</v>
      </c>
    </row>
    <row r="2285">
      <c r="A2285" s="10" t="s">
        <v>1728</v>
      </c>
      <c r="B2285" s="11" t="s">
        <v>4</v>
      </c>
      <c r="C2285" s="12" t="n">
        <v>1.0</v>
      </c>
    </row>
    <row r="2286">
      <c r="A2286" s="10" t="s">
        <v>2013</v>
      </c>
      <c r="B2286" s="11" t="s">
        <v>1</v>
      </c>
      <c r="C2286" s="12" t="n">
        <v>26.0</v>
      </c>
    </row>
    <row r="2287">
      <c r="A2287" s="10" t="s">
        <v>2013</v>
      </c>
      <c r="B2287" s="11" t="s">
        <v>2</v>
      </c>
      <c r="C2287" s="12" t="n">
        <v>1.0</v>
      </c>
    </row>
    <row r="2288">
      <c r="A2288" s="10" t="s">
        <v>2013</v>
      </c>
      <c r="B2288" s="11" t="s">
        <v>3</v>
      </c>
      <c r="C2288" s="15" t="n">
        <v>26.0</v>
      </c>
    </row>
    <row r="2289">
      <c r="A2289" s="10" t="s">
        <v>2013</v>
      </c>
      <c r="B2289" s="11" t="s">
        <v>4</v>
      </c>
      <c r="C2289" s="12" t="n">
        <v>1.0</v>
      </c>
    </row>
    <row r="2290">
      <c r="A2290" s="10" t="s">
        <v>1403</v>
      </c>
      <c r="B2290" s="11" t="s">
        <v>1</v>
      </c>
      <c r="C2290" s="12" t="n">
        <v>59.0</v>
      </c>
    </row>
    <row r="2291">
      <c r="A2291" s="10" t="s">
        <v>1403</v>
      </c>
      <c r="B2291" s="11" t="s">
        <v>2</v>
      </c>
      <c r="C2291" s="12" t="n">
        <v>48.0</v>
      </c>
    </row>
    <row r="2292">
      <c r="A2292" s="10" t="s">
        <v>1403</v>
      </c>
      <c r="B2292" s="11" t="s">
        <v>3</v>
      </c>
      <c r="C2292" s="13" t="n">
        <v>1.23</v>
      </c>
    </row>
    <row r="2293">
      <c r="A2293" s="10" t="s">
        <v>1403</v>
      </c>
      <c r="B2293" s="11" t="s">
        <v>4</v>
      </c>
      <c r="C2293" s="12" t="n">
        <v>1.0</v>
      </c>
    </row>
    <row r="2294">
      <c r="A2294" s="10" t="s">
        <v>2399</v>
      </c>
      <c r="B2294" s="11" t="s">
        <v>1</v>
      </c>
      <c r="C2294" s="12" t="n">
        <v>17.0</v>
      </c>
    </row>
    <row r="2295">
      <c r="A2295" s="10" t="s">
        <v>2399</v>
      </c>
      <c r="B2295" s="11" t="s">
        <v>2</v>
      </c>
      <c r="C2295" s="12" t="n">
        <v>5.0</v>
      </c>
    </row>
    <row r="2296">
      <c r="A2296" s="10" t="s">
        <v>2399</v>
      </c>
      <c r="B2296" s="11" t="s">
        <v>3</v>
      </c>
      <c r="C2296" s="14" t="n">
        <v>3.4</v>
      </c>
    </row>
    <row r="2297">
      <c r="A2297" s="10" t="s">
        <v>2399</v>
      </c>
      <c r="B2297" s="11" t="s">
        <v>4</v>
      </c>
      <c r="C2297" s="12" t="n">
        <v>1.0</v>
      </c>
    </row>
    <row r="2298">
      <c r="A2298" s="10" t="s">
        <v>170</v>
      </c>
      <c r="B2298" s="11" t="s">
        <v>1</v>
      </c>
      <c r="C2298" s="12" t="n">
        <v>4016.0</v>
      </c>
    </row>
    <row r="2299">
      <c r="A2299" s="10" t="s">
        <v>170</v>
      </c>
      <c r="B2299" s="11" t="s">
        <v>2</v>
      </c>
      <c r="C2299" s="12" t="n">
        <v>1851.0</v>
      </c>
    </row>
    <row r="2300">
      <c r="A2300" s="10" t="s">
        <v>170</v>
      </c>
      <c r="B2300" s="11" t="s">
        <v>3</v>
      </c>
      <c r="C2300" s="13" t="n">
        <v>2.17</v>
      </c>
    </row>
    <row r="2301">
      <c r="A2301" s="10" t="s">
        <v>170</v>
      </c>
      <c r="B2301" s="11" t="s">
        <v>4</v>
      </c>
      <c r="C2301" s="12" t="n">
        <v>0.9909</v>
      </c>
    </row>
    <row r="2302">
      <c r="A2302" s="10" t="s">
        <v>1943</v>
      </c>
      <c r="B2302" s="11" t="s">
        <v>1</v>
      </c>
      <c r="C2302" s="12" t="n">
        <v>28.0</v>
      </c>
    </row>
    <row r="2303">
      <c r="A2303" s="10" t="s">
        <v>1943</v>
      </c>
      <c r="B2303" s="11" t="s">
        <v>2</v>
      </c>
      <c r="C2303" s="12" t="n">
        <v>12.0</v>
      </c>
    </row>
    <row r="2304">
      <c r="A2304" s="10" t="s">
        <v>1943</v>
      </c>
      <c r="B2304" s="11" t="s">
        <v>3</v>
      </c>
      <c r="C2304" s="13" t="n">
        <v>2.33</v>
      </c>
    </row>
    <row r="2305">
      <c r="A2305" s="10" t="s">
        <v>1943</v>
      </c>
      <c r="B2305" s="11" t="s">
        <v>4</v>
      </c>
      <c r="C2305" s="12" t="n">
        <v>0.9231</v>
      </c>
    </row>
    <row r="2306">
      <c r="A2306" s="10" t="s">
        <v>1479</v>
      </c>
      <c r="B2306" s="11" t="s">
        <v>1</v>
      </c>
      <c r="C2306" s="12" t="n">
        <v>54.0</v>
      </c>
    </row>
    <row r="2307">
      <c r="A2307" s="10" t="s">
        <v>1479</v>
      </c>
      <c r="B2307" s="11" t="s">
        <v>2</v>
      </c>
      <c r="C2307" s="12" t="n">
        <v>15.0</v>
      </c>
    </row>
    <row r="2308">
      <c r="A2308" s="10" t="s">
        <v>1479</v>
      </c>
      <c r="B2308" s="11" t="s">
        <v>3</v>
      </c>
      <c r="C2308" s="14" t="n">
        <v>3.6</v>
      </c>
    </row>
    <row r="2309">
      <c r="A2309" s="10" t="s">
        <v>1479</v>
      </c>
      <c r="B2309" s="11" t="s">
        <v>4</v>
      </c>
      <c r="C2309" s="12" t="n">
        <v>0.9375</v>
      </c>
    </row>
    <row r="2310">
      <c r="A2310" s="10" t="s">
        <v>1667</v>
      </c>
      <c r="B2310" s="11" t="s">
        <v>1</v>
      </c>
      <c r="C2310" s="12" t="n">
        <v>41.0</v>
      </c>
    </row>
    <row r="2311">
      <c r="A2311" s="10" t="s">
        <v>1667</v>
      </c>
      <c r="B2311" s="11" t="s">
        <v>2</v>
      </c>
      <c r="C2311" s="12" t="n">
        <v>13.0</v>
      </c>
    </row>
    <row r="2312">
      <c r="A2312" s="10" t="s">
        <v>1667</v>
      </c>
      <c r="B2312" s="11" t="s">
        <v>3</v>
      </c>
      <c r="C2312" s="13" t="n">
        <v>3.15</v>
      </c>
    </row>
    <row r="2313">
      <c r="A2313" s="10" t="s">
        <v>1667</v>
      </c>
      <c r="B2313" s="11" t="s">
        <v>4</v>
      </c>
      <c r="C2313" s="12" t="n">
        <v>1.0</v>
      </c>
    </row>
    <row r="2314">
      <c r="A2314" s="10" t="s">
        <v>891</v>
      </c>
      <c r="B2314" s="11" t="s">
        <v>1</v>
      </c>
      <c r="C2314" s="12" t="n">
        <v>153.0</v>
      </c>
    </row>
    <row r="2315">
      <c r="A2315" s="10" t="s">
        <v>891</v>
      </c>
      <c r="B2315" s="11" t="s">
        <v>2</v>
      </c>
      <c r="C2315" s="12" t="n">
        <v>63.0</v>
      </c>
    </row>
    <row r="2316">
      <c r="A2316" s="10" t="s">
        <v>891</v>
      </c>
      <c r="B2316" s="11" t="s">
        <v>3</v>
      </c>
      <c r="C2316" s="13" t="n">
        <v>2.43</v>
      </c>
    </row>
    <row r="2317">
      <c r="A2317" s="10" t="s">
        <v>891</v>
      </c>
      <c r="B2317" s="11" t="s">
        <v>4</v>
      </c>
      <c r="C2317" s="12" t="n">
        <v>0.9545</v>
      </c>
    </row>
    <row r="2318">
      <c r="A2318" s="10" t="s">
        <v>213</v>
      </c>
      <c r="B2318" s="11" t="s">
        <v>1</v>
      </c>
      <c r="C2318" s="12" t="n">
        <v>2728.0</v>
      </c>
    </row>
    <row r="2319">
      <c r="A2319" s="10" t="s">
        <v>213</v>
      </c>
      <c r="B2319" s="11" t="s">
        <v>2</v>
      </c>
      <c r="C2319" s="12" t="n">
        <v>1331.0</v>
      </c>
    </row>
    <row r="2320">
      <c r="A2320" s="10" t="s">
        <v>213</v>
      </c>
      <c r="B2320" s="11" t="s">
        <v>3</v>
      </c>
      <c r="C2320" s="13" t="n">
        <v>2.05</v>
      </c>
    </row>
    <row r="2321">
      <c r="A2321" s="10" t="s">
        <v>213</v>
      </c>
      <c r="B2321" s="11" t="s">
        <v>4</v>
      </c>
      <c r="C2321" s="12" t="n">
        <v>0.9933</v>
      </c>
    </row>
    <row r="2322">
      <c r="A2322" s="10" t="s">
        <v>2370</v>
      </c>
      <c r="B2322" s="11" t="s">
        <v>1</v>
      </c>
      <c r="C2322" s="12" t="n">
        <v>17.0</v>
      </c>
    </row>
    <row r="2323">
      <c r="A2323" s="10" t="s">
        <v>2370</v>
      </c>
      <c r="B2323" s="11" t="s">
        <v>2</v>
      </c>
      <c r="C2323" s="12" t="n">
        <v>10.0</v>
      </c>
    </row>
    <row r="2324">
      <c r="A2324" s="10" t="s">
        <v>2370</v>
      </c>
      <c r="B2324" s="11" t="s">
        <v>3</v>
      </c>
      <c r="C2324" s="14" t="n">
        <v>1.7</v>
      </c>
    </row>
    <row r="2325">
      <c r="A2325" s="10" t="s">
        <v>2370</v>
      </c>
      <c r="B2325" s="11" t="s">
        <v>4</v>
      </c>
      <c r="C2325" s="12" t="n">
        <v>1.0</v>
      </c>
    </row>
    <row r="2326">
      <c r="A2326" s="10" t="s">
        <v>1612</v>
      </c>
      <c r="B2326" s="11" t="s">
        <v>1</v>
      </c>
      <c r="C2326" s="12" t="n">
        <v>43.0</v>
      </c>
    </row>
    <row r="2327">
      <c r="A2327" s="10" t="s">
        <v>1612</v>
      </c>
      <c r="B2327" s="11" t="s">
        <v>2</v>
      </c>
      <c r="C2327" s="12" t="n">
        <v>29.0</v>
      </c>
    </row>
    <row r="2328">
      <c r="A2328" s="10" t="s">
        <v>1612</v>
      </c>
      <c r="B2328" s="11" t="s">
        <v>3</v>
      </c>
      <c r="C2328" s="13" t="n">
        <v>1.48</v>
      </c>
    </row>
    <row r="2329">
      <c r="A2329" s="10" t="s">
        <v>1612</v>
      </c>
      <c r="B2329" s="11" t="s">
        <v>4</v>
      </c>
      <c r="C2329" s="12" t="n">
        <v>0.8788</v>
      </c>
    </row>
    <row r="2330">
      <c r="A2330" s="10" t="s">
        <v>1600</v>
      </c>
      <c r="B2330" s="11" t="s">
        <v>1</v>
      </c>
      <c r="C2330" s="12" t="n">
        <v>44.0</v>
      </c>
    </row>
    <row r="2331">
      <c r="A2331" s="10" t="s">
        <v>1600</v>
      </c>
      <c r="B2331" s="11" t="s">
        <v>2</v>
      </c>
      <c r="C2331" s="12" t="n">
        <v>23.0</v>
      </c>
    </row>
    <row r="2332">
      <c r="A2332" s="10" t="s">
        <v>1600</v>
      </c>
      <c r="B2332" s="11" t="s">
        <v>3</v>
      </c>
      <c r="C2332" s="13" t="n">
        <v>1.91</v>
      </c>
    </row>
    <row r="2333">
      <c r="A2333" s="10" t="s">
        <v>1600</v>
      </c>
      <c r="B2333" s="11" t="s">
        <v>4</v>
      </c>
      <c r="C2333" s="12" t="n">
        <v>1.0</v>
      </c>
    </row>
    <row r="2334">
      <c r="A2334" s="10" t="s">
        <v>1409</v>
      </c>
      <c r="B2334" s="11" t="s">
        <v>1</v>
      </c>
      <c r="C2334" s="12" t="n">
        <v>59.0</v>
      </c>
    </row>
    <row r="2335">
      <c r="A2335" s="10" t="s">
        <v>1409</v>
      </c>
      <c r="B2335" s="11" t="s">
        <v>2</v>
      </c>
      <c r="C2335" s="12" t="n">
        <v>39.0</v>
      </c>
    </row>
    <row r="2336">
      <c r="A2336" s="10" t="s">
        <v>1409</v>
      </c>
      <c r="B2336" s="11" t="s">
        <v>3</v>
      </c>
      <c r="C2336" s="13" t="n">
        <v>1.51</v>
      </c>
    </row>
    <row r="2337">
      <c r="A2337" s="10" t="s">
        <v>1409</v>
      </c>
      <c r="B2337" s="11" t="s">
        <v>4</v>
      </c>
      <c r="C2337" s="12" t="n">
        <v>0.8864000000000001</v>
      </c>
    </row>
    <row r="2338">
      <c r="A2338" s="10" t="s">
        <v>1977</v>
      </c>
      <c r="B2338" s="11" t="s">
        <v>1</v>
      </c>
      <c r="C2338" s="12" t="n">
        <v>27.0</v>
      </c>
    </row>
    <row r="2339">
      <c r="A2339" s="10" t="s">
        <v>1977</v>
      </c>
      <c r="B2339" s="11" t="s">
        <v>2</v>
      </c>
      <c r="C2339" s="12" t="n">
        <v>8.0</v>
      </c>
    </row>
    <row r="2340">
      <c r="A2340" s="10" t="s">
        <v>1977</v>
      </c>
      <c r="B2340" s="11" t="s">
        <v>3</v>
      </c>
      <c r="C2340" s="13" t="n">
        <v>3.38</v>
      </c>
    </row>
    <row r="2341">
      <c r="A2341" s="10" t="s">
        <v>1977</v>
      </c>
      <c r="B2341" s="11" t="s">
        <v>4</v>
      </c>
      <c r="C2341" s="12" t="n">
        <v>1.0</v>
      </c>
    </row>
    <row r="2342">
      <c r="A2342" s="10" t="s">
        <v>2455</v>
      </c>
      <c r="B2342" s="11" t="s">
        <v>1</v>
      </c>
      <c r="C2342" s="12" t="n">
        <v>16.0</v>
      </c>
    </row>
    <row r="2343">
      <c r="A2343" s="10" t="s">
        <v>2455</v>
      </c>
      <c r="B2343" s="11" t="s">
        <v>2</v>
      </c>
      <c r="C2343" s="12" t="n">
        <v>5.0</v>
      </c>
    </row>
    <row r="2344">
      <c r="A2344" s="10" t="s">
        <v>2455</v>
      </c>
      <c r="B2344" s="11" t="s">
        <v>3</v>
      </c>
      <c r="C2344" s="14" t="n">
        <v>3.2</v>
      </c>
    </row>
    <row r="2345">
      <c r="A2345" s="10" t="s">
        <v>2455</v>
      </c>
      <c r="B2345" s="11" t="s">
        <v>4</v>
      </c>
      <c r="C2345" s="12" t="n">
        <v>1.0</v>
      </c>
    </row>
    <row r="2346">
      <c r="A2346" s="10" t="s">
        <v>608</v>
      </c>
      <c r="B2346" s="11" t="s">
        <v>1</v>
      </c>
      <c r="C2346" s="12" t="n">
        <v>326.0</v>
      </c>
    </row>
    <row r="2347">
      <c r="A2347" s="10" t="s">
        <v>608</v>
      </c>
      <c r="B2347" s="11" t="s">
        <v>2</v>
      </c>
      <c r="C2347" s="12" t="n">
        <v>160.0</v>
      </c>
    </row>
    <row r="2348">
      <c r="A2348" s="10" t="s">
        <v>608</v>
      </c>
      <c r="B2348" s="11" t="s">
        <v>3</v>
      </c>
      <c r="C2348" s="13" t="n">
        <v>2.04</v>
      </c>
    </row>
    <row r="2349">
      <c r="A2349" s="10" t="s">
        <v>608</v>
      </c>
      <c r="B2349" s="11" t="s">
        <v>4</v>
      </c>
      <c r="C2349" s="12" t="n">
        <v>0.9816</v>
      </c>
    </row>
    <row r="2350">
      <c r="A2350" s="10" t="s">
        <v>1134</v>
      </c>
      <c r="B2350" s="11" t="s">
        <v>1</v>
      </c>
      <c r="C2350" s="12" t="n">
        <v>91.0</v>
      </c>
    </row>
    <row r="2351">
      <c r="A2351" s="10" t="s">
        <v>1134</v>
      </c>
      <c r="B2351" s="11" t="s">
        <v>2</v>
      </c>
      <c r="C2351" s="12" t="n">
        <v>38.0</v>
      </c>
    </row>
    <row r="2352">
      <c r="A2352" s="10" t="s">
        <v>1134</v>
      </c>
      <c r="B2352" s="11" t="s">
        <v>3</v>
      </c>
      <c r="C2352" s="13" t="n">
        <v>2.39</v>
      </c>
    </row>
    <row r="2353">
      <c r="A2353" s="10" t="s">
        <v>1134</v>
      </c>
      <c r="B2353" s="11" t="s">
        <v>4</v>
      </c>
      <c r="C2353" s="12" t="n">
        <v>1.0</v>
      </c>
    </row>
    <row r="2354">
      <c r="A2354" s="10" t="s">
        <v>2504</v>
      </c>
      <c r="B2354" s="11" t="s">
        <v>1</v>
      </c>
      <c r="C2354" s="12" t="n">
        <v>15.0</v>
      </c>
    </row>
    <row r="2355">
      <c r="A2355" s="10" t="s">
        <v>2504</v>
      </c>
      <c r="B2355" s="11" t="s">
        <v>2</v>
      </c>
      <c r="C2355" s="12" t="n">
        <v>7.0</v>
      </c>
    </row>
    <row r="2356">
      <c r="A2356" s="10" t="s">
        <v>2504</v>
      </c>
      <c r="B2356" s="11" t="s">
        <v>3</v>
      </c>
      <c r="C2356" s="13" t="n">
        <v>2.14</v>
      </c>
    </row>
    <row r="2357">
      <c r="A2357" s="10" t="s">
        <v>2504</v>
      </c>
      <c r="B2357" s="11" t="s">
        <v>4</v>
      </c>
      <c r="C2357" s="12" t="n">
        <v>1.0</v>
      </c>
    </row>
    <row r="2358">
      <c r="A2358" s="10" t="s">
        <v>245</v>
      </c>
      <c r="B2358" s="11" t="s">
        <v>1</v>
      </c>
      <c r="C2358" s="12" t="n">
        <v>1997.0</v>
      </c>
    </row>
    <row r="2359">
      <c r="A2359" s="10" t="s">
        <v>245</v>
      </c>
      <c r="B2359" s="11" t="s">
        <v>2</v>
      </c>
      <c r="C2359" s="12" t="n">
        <v>1117.0</v>
      </c>
    </row>
    <row r="2360">
      <c r="A2360" s="10" t="s">
        <v>245</v>
      </c>
      <c r="B2360" s="11" t="s">
        <v>3</v>
      </c>
      <c r="C2360" s="13" t="n">
        <v>1.79</v>
      </c>
    </row>
    <row r="2361">
      <c r="A2361" s="10" t="s">
        <v>245</v>
      </c>
      <c r="B2361" s="11" t="s">
        <v>4</v>
      </c>
      <c r="C2361" s="12" t="n">
        <v>0.8865000000000001</v>
      </c>
    </row>
    <row r="2362">
      <c r="A2362" s="10" t="s">
        <v>1526</v>
      </c>
      <c r="B2362" s="11" t="s">
        <v>1</v>
      </c>
      <c r="C2362" s="12" t="n">
        <v>50.0</v>
      </c>
    </row>
    <row r="2363">
      <c r="A2363" s="10" t="s">
        <v>1526</v>
      </c>
      <c r="B2363" s="11" t="s">
        <v>2</v>
      </c>
      <c r="C2363" s="12" t="n">
        <v>16.0</v>
      </c>
    </row>
    <row r="2364">
      <c r="A2364" s="10" t="s">
        <v>1526</v>
      </c>
      <c r="B2364" s="11" t="s">
        <v>3</v>
      </c>
      <c r="C2364" s="13" t="n">
        <v>3.13</v>
      </c>
    </row>
    <row r="2365">
      <c r="A2365" s="10" t="s">
        <v>1526</v>
      </c>
      <c r="B2365" s="11" t="s">
        <v>4</v>
      </c>
      <c r="C2365" s="12" t="n">
        <v>1.0</v>
      </c>
    </row>
    <row r="2366">
      <c r="A2366" s="10" t="s">
        <v>209</v>
      </c>
      <c r="B2366" s="11" t="s">
        <v>1</v>
      </c>
      <c r="C2366" s="12" t="n">
        <v>2871.0</v>
      </c>
    </row>
    <row r="2367">
      <c r="A2367" s="10" t="s">
        <v>209</v>
      </c>
      <c r="B2367" s="11" t="s">
        <v>2</v>
      </c>
      <c r="C2367" s="12" t="n">
        <v>1967.0</v>
      </c>
    </row>
    <row r="2368">
      <c r="A2368" s="10" t="s">
        <v>209</v>
      </c>
      <c r="B2368" s="11" t="s">
        <v>3</v>
      </c>
      <c r="C2368" s="13" t="n">
        <v>1.46</v>
      </c>
    </row>
    <row r="2369">
      <c r="A2369" s="10" t="s">
        <v>209</v>
      </c>
      <c r="B2369" s="11" t="s">
        <v>4</v>
      </c>
      <c r="C2369" s="12" t="n">
        <v>0.9048</v>
      </c>
    </row>
    <row r="2370">
      <c r="A2370" s="10" t="s">
        <v>922</v>
      </c>
      <c r="B2370" s="11" t="s">
        <v>1</v>
      </c>
      <c r="C2370" s="12" t="n">
        <v>142.0</v>
      </c>
    </row>
    <row r="2371">
      <c r="A2371" s="10" t="s">
        <v>922</v>
      </c>
      <c r="B2371" s="11" t="s">
        <v>2</v>
      </c>
      <c r="C2371" s="12" t="n">
        <v>88.0</v>
      </c>
    </row>
    <row r="2372">
      <c r="A2372" s="10" t="s">
        <v>922</v>
      </c>
      <c r="B2372" s="11" t="s">
        <v>3</v>
      </c>
      <c r="C2372" s="13" t="n">
        <v>1.61</v>
      </c>
    </row>
    <row r="2373">
      <c r="A2373" s="10" t="s">
        <v>922</v>
      </c>
      <c r="B2373" s="11" t="s">
        <v>4</v>
      </c>
      <c r="C2373" s="12" t="n">
        <v>0.9888</v>
      </c>
    </row>
    <row r="2374">
      <c r="A2374" s="10" t="s">
        <v>1189</v>
      </c>
      <c r="B2374" s="11" t="s">
        <v>1</v>
      </c>
      <c r="C2374" s="12" t="n">
        <v>82.0</v>
      </c>
    </row>
    <row r="2375">
      <c r="A2375" s="10" t="s">
        <v>1189</v>
      </c>
      <c r="B2375" s="11" t="s">
        <v>2</v>
      </c>
      <c r="C2375" s="12" t="n">
        <v>49.0</v>
      </c>
    </row>
    <row r="2376">
      <c r="A2376" s="10" t="s">
        <v>1189</v>
      </c>
      <c r="B2376" s="11" t="s">
        <v>3</v>
      </c>
      <c r="C2376" s="13" t="n">
        <v>1.67</v>
      </c>
    </row>
    <row r="2377">
      <c r="A2377" s="10" t="s">
        <v>1189</v>
      </c>
      <c r="B2377" s="11" t="s">
        <v>4</v>
      </c>
      <c r="C2377" s="12" t="n">
        <v>0.8909</v>
      </c>
    </row>
    <row r="2378">
      <c r="A2378" s="10" t="s">
        <v>2456</v>
      </c>
      <c r="B2378" s="11" t="s">
        <v>1</v>
      </c>
      <c r="C2378" s="12" t="n">
        <v>16.0</v>
      </c>
    </row>
    <row r="2379">
      <c r="A2379" s="10" t="s">
        <v>2456</v>
      </c>
      <c r="B2379" s="11" t="s">
        <v>2</v>
      </c>
      <c r="C2379" s="12" t="n">
        <v>5.0</v>
      </c>
    </row>
    <row r="2380">
      <c r="A2380" s="10" t="s">
        <v>2456</v>
      </c>
      <c r="B2380" s="11" t="s">
        <v>3</v>
      </c>
      <c r="C2380" s="14" t="n">
        <v>3.2</v>
      </c>
    </row>
    <row r="2381">
      <c r="A2381" s="10" t="s">
        <v>2456</v>
      </c>
      <c r="B2381" s="11" t="s">
        <v>4</v>
      </c>
      <c r="C2381" s="12" t="n">
        <v>1.0</v>
      </c>
    </row>
    <row r="2382">
      <c r="A2382" s="10" t="s">
        <v>450</v>
      </c>
      <c r="B2382" s="11" t="s">
        <v>1</v>
      </c>
      <c r="C2382" s="12" t="n">
        <v>623.0</v>
      </c>
    </row>
    <row r="2383">
      <c r="A2383" s="10" t="s">
        <v>450</v>
      </c>
      <c r="B2383" s="11" t="s">
        <v>2</v>
      </c>
      <c r="C2383" s="12" t="n">
        <v>226.0</v>
      </c>
    </row>
    <row r="2384">
      <c r="A2384" s="10" t="s">
        <v>450</v>
      </c>
      <c r="B2384" s="11" t="s">
        <v>3</v>
      </c>
      <c r="C2384" s="13" t="n">
        <v>2.76</v>
      </c>
    </row>
    <row r="2385">
      <c r="A2385" s="10" t="s">
        <v>450</v>
      </c>
      <c r="B2385" s="11" t="s">
        <v>4</v>
      </c>
      <c r="C2385" s="12" t="n">
        <v>0.9826</v>
      </c>
    </row>
    <row r="2386">
      <c r="A2386" s="10" t="s">
        <v>2119</v>
      </c>
      <c r="B2386" s="11" t="s">
        <v>1</v>
      </c>
      <c r="C2386" s="12" t="n">
        <v>23.0</v>
      </c>
    </row>
    <row r="2387">
      <c r="A2387" s="10" t="s">
        <v>2119</v>
      </c>
      <c r="B2387" s="11" t="s">
        <v>2</v>
      </c>
      <c r="C2387" s="12" t="n">
        <v>6.0</v>
      </c>
    </row>
    <row r="2388">
      <c r="A2388" s="10" t="s">
        <v>2119</v>
      </c>
      <c r="B2388" s="11" t="s">
        <v>3</v>
      </c>
      <c r="C2388" s="13" t="n">
        <v>3.83</v>
      </c>
    </row>
    <row r="2389">
      <c r="A2389" s="10" t="s">
        <v>2119</v>
      </c>
      <c r="B2389" s="11" t="s">
        <v>4</v>
      </c>
      <c r="C2389" s="12" t="n">
        <v>1.0</v>
      </c>
    </row>
    <row r="2390">
      <c r="A2390" s="10" t="s">
        <v>1523</v>
      </c>
      <c r="B2390" s="11" t="s">
        <v>1</v>
      </c>
      <c r="C2390" s="12" t="n">
        <v>50.0</v>
      </c>
    </row>
    <row r="2391">
      <c r="A2391" s="10" t="s">
        <v>1523</v>
      </c>
      <c r="B2391" s="11" t="s">
        <v>2</v>
      </c>
      <c r="C2391" s="12" t="n">
        <v>22.0</v>
      </c>
    </row>
    <row r="2392">
      <c r="A2392" s="10" t="s">
        <v>1523</v>
      </c>
      <c r="B2392" s="11" t="s">
        <v>3</v>
      </c>
      <c r="C2392" s="13" t="n">
        <v>2.27</v>
      </c>
    </row>
    <row r="2393">
      <c r="A2393" s="10" t="s">
        <v>1523</v>
      </c>
      <c r="B2393" s="11" t="s">
        <v>4</v>
      </c>
      <c r="C2393" s="12" t="n">
        <v>1.0</v>
      </c>
    </row>
    <row r="2394">
      <c r="A2394" s="10" t="s">
        <v>433</v>
      </c>
      <c r="B2394" s="11" t="s">
        <v>1</v>
      </c>
      <c r="C2394" s="12" t="n">
        <v>664.0</v>
      </c>
    </row>
    <row r="2395">
      <c r="A2395" s="10" t="s">
        <v>433</v>
      </c>
      <c r="B2395" s="11" t="s">
        <v>2</v>
      </c>
      <c r="C2395" s="12" t="n">
        <v>303.0</v>
      </c>
    </row>
    <row r="2396">
      <c r="A2396" s="10" t="s">
        <v>433</v>
      </c>
      <c r="B2396" s="11" t="s">
        <v>3</v>
      </c>
      <c r="C2396" s="13" t="n">
        <v>2.19</v>
      </c>
    </row>
    <row r="2397">
      <c r="A2397" s="10" t="s">
        <v>433</v>
      </c>
      <c r="B2397" s="11" t="s">
        <v>4</v>
      </c>
      <c r="C2397" s="12" t="n">
        <v>0.9838</v>
      </c>
    </row>
    <row r="2398">
      <c r="A2398" s="10" t="s">
        <v>1887</v>
      </c>
      <c r="B2398" s="11" t="s">
        <v>1</v>
      </c>
      <c r="C2398" s="12" t="n">
        <v>30.0</v>
      </c>
    </row>
    <row r="2399">
      <c r="A2399" s="10" t="s">
        <v>1887</v>
      </c>
      <c r="B2399" s="11" t="s">
        <v>2</v>
      </c>
      <c r="C2399" s="12" t="n">
        <v>15.0</v>
      </c>
    </row>
    <row r="2400">
      <c r="A2400" s="10" t="s">
        <v>1887</v>
      </c>
      <c r="B2400" s="11" t="s">
        <v>3</v>
      </c>
      <c r="C2400" s="15" t="n">
        <v>2.0</v>
      </c>
    </row>
    <row r="2401">
      <c r="A2401" s="10" t="s">
        <v>1887</v>
      </c>
      <c r="B2401" s="11" t="s">
        <v>4</v>
      </c>
      <c r="C2401" s="12" t="n">
        <v>0.9375</v>
      </c>
    </row>
    <row r="2402">
      <c r="A2402" s="10" t="s">
        <v>526</v>
      </c>
      <c r="B2402" s="11" t="s">
        <v>1</v>
      </c>
      <c r="C2402" s="12" t="n">
        <v>445.0</v>
      </c>
    </row>
    <row r="2403">
      <c r="A2403" s="10" t="s">
        <v>526</v>
      </c>
      <c r="B2403" s="11" t="s">
        <v>2</v>
      </c>
      <c r="C2403" s="12" t="n">
        <v>217.0</v>
      </c>
    </row>
    <row r="2404">
      <c r="A2404" s="10" t="s">
        <v>526</v>
      </c>
      <c r="B2404" s="11" t="s">
        <v>3</v>
      </c>
      <c r="C2404" s="13" t="n">
        <v>2.05</v>
      </c>
    </row>
    <row r="2405">
      <c r="A2405" s="10" t="s">
        <v>526</v>
      </c>
      <c r="B2405" s="11" t="s">
        <v>4</v>
      </c>
      <c r="C2405" s="12" t="n">
        <v>1.0</v>
      </c>
    </row>
    <row r="2406">
      <c r="A2406" s="10" t="s">
        <v>1498</v>
      </c>
      <c r="B2406" s="11" t="s">
        <v>1</v>
      </c>
      <c r="C2406" s="12" t="n">
        <v>52.0</v>
      </c>
    </row>
    <row r="2407">
      <c r="A2407" s="10" t="s">
        <v>1498</v>
      </c>
      <c r="B2407" s="11" t="s">
        <v>2</v>
      </c>
      <c r="C2407" s="12" t="n">
        <v>22.0</v>
      </c>
    </row>
    <row r="2408">
      <c r="A2408" s="10" t="s">
        <v>1498</v>
      </c>
      <c r="B2408" s="11" t="s">
        <v>3</v>
      </c>
      <c r="C2408" s="13" t="n">
        <v>2.36</v>
      </c>
    </row>
    <row r="2409">
      <c r="A2409" s="10" t="s">
        <v>1498</v>
      </c>
      <c r="B2409" s="11" t="s">
        <v>4</v>
      </c>
      <c r="C2409" s="12" t="n">
        <v>1.0</v>
      </c>
    </row>
    <row r="2410">
      <c r="A2410" s="10" t="s">
        <v>1974</v>
      </c>
      <c r="B2410" s="11" t="s">
        <v>1</v>
      </c>
      <c r="C2410" s="12" t="n">
        <v>27.0</v>
      </c>
    </row>
    <row r="2411">
      <c r="A2411" s="10" t="s">
        <v>1974</v>
      </c>
      <c r="B2411" s="11" t="s">
        <v>2</v>
      </c>
      <c r="C2411" s="12" t="n">
        <v>9.0</v>
      </c>
    </row>
    <row r="2412">
      <c r="A2412" s="10" t="s">
        <v>1974</v>
      </c>
      <c r="B2412" s="11" t="s">
        <v>3</v>
      </c>
      <c r="C2412" s="15" t="n">
        <v>3.0</v>
      </c>
    </row>
    <row r="2413">
      <c r="A2413" s="10" t="s">
        <v>1974</v>
      </c>
      <c r="B2413" s="11" t="s">
        <v>4</v>
      </c>
      <c r="C2413" s="12" t="n">
        <v>1.0</v>
      </c>
    </row>
    <row r="2414">
      <c r="A2414" s="10" t="s">
        <v>990</v>
      </c>
      <c r="B2414" s="11" t="s">
        <v>1</v>
      </c>
      <c r="C2414" s="12" t="n">
        <v>121.0</v>
      </c>
    </row>
    <row r="2415">
      <c r="A2415" s="10" t="s">
        <v>990</v>
      </c>
      <c r="B2415" s="11" t="s">
        <v>2</v>
      </c>
      <c r="C2415" s="12" t="n">
        <v>51.0</v>
      </c>
    </row>
    <row r="2416">
      <c r="A2416" s="10" t="s">
        <v>990</v>
      </c>
      <c r="B2416" s="11" t="s">
        <v>3</v>
      </c>
      <c r="C2416" s="13" t="n">
        <v>2.37</v>
      </c>
    </row>
    <row r="2417">
      <c r="A2417" s="10" t="s">
        <v>990</v>
      </c>
      <c r="B2417" s="11" t="s">
        <v>4</v>
      </c>
      <c r="C2417" s="12" t="n">
        <v>1.0</v>
      </c>
    </row>
    <row r="2418">
      <c r="A2418" s="10" t="s">
        <v>1886</v>
      </c>
      <c r="B2418" s="11" t="s">
        <v>1</v>
      </c>
      <c r="C2418" s="12" t="n">
        <v>30.0</v>
      </c>
    </row>
    <row r="2419">
      <c r="A2419" s="10" t="s">
        <v>1886</v>
      </c>
      <c r="B2419" s="11" t="s">
        <v>2</v>
      </c>
      <c r="C2419" s="12" t="n">
        <v>15.0</v>
      </c>
    </row>
    <row r="2420">
      <c r="A2420" s="10" t="s">
        <v>1886</v>
      </c>
      <c r="B2420" s="11" t="s">
        <v>3</v>
      </c>
      <c r="C2420" s="15" t="n">
        <v>2.0</v>
      </c>
    </row>
    <row r="2421">
      <c r="A2421" s="10" t="s">
        <v>1886</v>
      </c>
      <c r="B2421" s="11" t="s">
        <v>4</v>
      </c>
      <c r="C2421" s="12" t="n">
        <v>1.0</v>
      </c>
    </row>
    <row r="2422">
      <c r="A2422" s="10" t="s">
        <v>1993</v>
      </c>
      <c r="B2422" s="11" t="s">
        <v>1</v>
      </c>
      <c r="C2422" s="12" t="n">
        <v>26.0</v>
      </c>
    </row>
    <row r="2423">
      <c r="A2423" s="10" t="s">
        <v>1993</v>
      </c>
      <c r="B2423" s="11" t="s">
        <v>2</v>
      </c>
      <c r="C2423" s="12" t="n">
        <v>12.0</v>
      </c>
    </row>
    <row r="2424">
      <c r="A2424" s="10" t="s">
        <v>1993</v>
      </c>
      <c r="B2424" s="11" t="s">
        <v>3</v>
      </c>
      <c r="C2424" s="13" t="n">
        <v>2.17</v>
      </c>
    </row>
    <row r="2425">
      <c r="A2425" s="10" t="s">
        <v>1993</v>
      </c>
      <c r="B2425" s="11" t="s">
        <v>4</v>
      </c>
      <c r="C2425" s="12" t="n">
        <v>1.0</v>
      </c>
    </row>
    <row r="2426">
      <c r="A2426" s="10" t="s">
        <v>2435</v>
      </c>
      <c r="B2426" s="11" t="s">
        <v>1</v>
      </c>
      <c r="C2426" s="12" t="n">
        <v>16.0</v>
      </c>
    </row>
    <row r="2427">
      <c r="A2427" s="10" t="s">
        <v>2435</v>
      </c>
      <c r="B2427" s="11" t="s">
        <v>2</v>
      </c>
      <c r="C2427" s="12" t="n">
        <v>8.0</v>
      </c>
    </row>
    <row r="2428">
      <c r="A2428" s="10" t="s">
        <v>2435</v>
      </c>
      <c r="B2428" s="11" t="s">
        <v>3</v>
      </c>
      <c r="C2428" s="15" t="n">
        <v>2.0</v>
      </c>
    </row>
    <row r="2429">
      <c r="A2429" s="10" t="s">
        <v>2435</v>
      </c>
      <c r="B2429" s="11" t="s">
        <v>4</v>
      </c>
      <c r="C2429" s="12" t="n">
        <v>1.0</v>
      </c>
    </row>
    <row r="2430">
      <c r="A2430" s="10" t="s">
        <v>2204</v>
      </c>
      <c r="B2430" s="11" t="s">
        <v>1</v>
      </c>
      <c r="C2430" s="12" t="n">
        <v>21.0</v>
      </c>
    </row>
    <row r="2431">
      <c r="A2431" s="10" t="s">
        <v>2204</v>
      </c>
      <c r="B2431" s="11" t="s">
        <v>2</v>
      </c>
      <c r="C2431" s="12" t="n">
        <v>1.0</v>
      </c>
    </row>
    <row r="2432">
      <c r="A2432" s="10" t="s">
        <v>2204</v>
      </c>
      <c r="B2432" s="11" t="s">
        <v>3</v>
      </c>
      <c r="C2432" s="15" t="n">
        <v>21.0</v>
      </c>
    </row>
    <row r="2433">
      <c r="A2433" s="10" t="s">
        <v>2204</v>
      </c>
      <c r="B2433" s="11" t="s">
        <v>4</v>
      </c>
      <c r="C2433" s="12" t="n">
        <v>1.0</v>
      </c>
    </row>
    <row r="2434">
      <c r="A2434" s="10" t="s">
        <v>980</v>
      </c>
      <c r="B2434" s="11" t="s">
        <v>1</v>
      </c>
      <c r="C2434" s="12" t="n">
        <v>124.0</v>
      </c>
    </row>
    <row r="2435">
      <c r="A2435" s="10" t="s">
        <v>980</v>
      </c>
      <c r="B2435" s="11" t="s">
        <v>2</v>
      </c>
      <c r="C2435" s="12" t="n">
        <v>46.0</v>
      </c>
    </row>
    <row r="2436">
      <c r="A2436" s="10" t="s">
        <v>980</v>
      </c>
      <c r="B2436" s="11" t="s">
        <v>3</v>
      </c>
      <c r="C2436" s="14" t="n">
        <v>2.7</v>
      </c>
    </row>
    <row r="2437">
      <c r="A2437" s="10" t="s">
        <v>980</v>
      </c>
      <c r="B2437" s="11" t="s">
        <v>4</v>
      </c>
      <c r="C2437" s="12" t="n">
        <v>1.0</v>
      </c>
    </row>
    <row r="2438">
      <c r="A2438" s="10" t="s">
        <v>963</v>
      </c>
      <c r="B2438" s="11" t="s">
        <v>1</v>
      </c>
      <c r="C2438" s="12" t="n">
        <v>130.0</v>
      </c>
    </row>
    <row r="2439">
      <c r="A2439" s="10" t="s">
        <v>963</v>
      </c>
      <c r="B2439" s="11" t="s">
        <v>2</v>
      </c>
      <c r="C2439" s="12" t="n">
        <v>50.0</v>
      </c>
    </row>
    <row r="2440">
      <c r="A2440" s="10" t="s">
        <v>963</v>
      </c>
      <c r="B2440" s="11" t="s">
        <v>3</v>
      </c>
      <c r="C2440" s="14" t="n">
        <v>2.6</v>
      </c>
    </row>
    <row r="2441">
      <c r="A2441" s="10" t="s">
        <v>963</v>
      </c>
      <c r="B2441" s="11" t="s">
        <v>4</v>
      </c>
      <c r="C2441" s="12" t="n">
        <v>0.9804</v>
      </c>
    </row>
    <row r="2442">
      <c r="A2442" s="10" t="s">
        <v>1304</v>
      </c>
      <c r="B2442" s="11" t="s">
        <v>1</v>
      </c>
      <c r="C2442" s="12" t="n">
        <v>69.0</v>
      </c>
    </row>
    <row r="2443">
      <c r="A2443" s="10" t="s">
        <v>1304</v>
      </c>
      <c r="B2443" s="11" t="s">
        <v>2</v>
      </c>
      <c r="C2443" s="12" t="n">
        <v>25.0</v>
      </c>
    </row>
    <row r="2444">
      <c r="A2444" s="10" t="s">
        <v>1304</v>
      </c>
      <c r="B2444" s="11" t="s">
        <v>3</v>
      </c>
      <c r="C2444" s="13" t="n">
        <v>2.76</v>
      </c>
    </row>
    <row r="2445">
      <c r="A2445" s="10" t="s">
        <v>1304</v>
      </c>
      <c r="B2445" s="11" t="s">
        <v>4</v>
      </c>
      <c r="C2445" s="12" t="n">
        <v>1.0</v>
      </c>
    </row>
    <row r="2446">
      <c r="A2446" s="10" t="s">
        <v>2030</v>
      </c>
      <c r="B2446" s="11" t="s">
        <v>1</v>
      </c>
      <c r="C2446" s="12" t="n">
        <v>25.0</v>
      </c>
    </row>
    <row r="2447">
      <c r="A2447" s="10" t="s">
        <v>2030</v>
      </c>
      <c r="B2447" s="11" t="s">
        <v>2</v>
      </c>
      <c r="C2447" s="12" t="n">
        <v>11.0</v>
      </c>
    </row>
    <row r="2448">
      <c r="A2448" s="10" t="s">
        <v>2030</v>
      </c>
      <c r="B2448" s="11" t="s">
        <v>3</v>
      </c>
      <c r="C2448" s="13" t="n">
        <v>2.27</v>
      </c>
    </row>
    <row r="2449">
      <c r="A2449" s="10" t="s">
        <v>2030</v>
      </c>
      <c r="B2449" s="11" t="s">
        <v>4</v>
      </c>
      <c r="C2449" s="12" t="n">
        <v>0.9167000000000001</v>
      </c>
    </row>
    <row r="2450">
      <c r="A2450" s="10" t="s">
        <v>1215</v>
      </c>
      <c r="B2450" s="11" t="s">
        <v>1</v>
      </c>
      <c r="C2450" s="12" t="n">
        <v>79.0</v>
      </c>
    </row>
    <row r="2451">
      <c r="A2451" s="10" t="s">
        <v>1215</v>
      </c>
      <c r="B2451" s="11" t="s">
        <v>2</v>
      </c>
      <c r="C2451" s="12" t="n">
        <v>41.0</v>
      </c>
    </row>
    <row r="2452">
      <c r="A2452" s="10" t="s">
        <v>1215</v>
      </c>
      <c r="B2452" s="11" t="s">
        <v>3</v>
      </c>
      <c r="C2452" s="13" t="n">
        <v>1.93</v>
      </c>
    </row>
    <row r="2453">
      <c r="A2453" s="10" t="s">
        <v>1215</v>
      </c>
      <c r="B2453" s="11" t="s">
        <v>4</v>
      </c>
      <c r="C2453" s="12" t="n">
        <v>0.9535</v>
      </c>
    </row>
    <row r="2454">
      <c r="A2454" s="10" t="s">
        <v>398</v>
      </c>
      <c r="B2454" s="11" t="s">
        <v>1</v>
      </c>
      <c r="C2454" s="12" t="n">
        <v>790.0</v>
      </c>
    </row>
    <row r="2455">
      <c r="A2455" s="10" t="s">
        <v>398</v>
      </c>
      <c r="B2455" s="11" t="s">
        <v>2</v>
      </c>
      <c r="C2455" s="12" t="n">
        <v>335.0</v>
      </c>
    </row>
    <row r="2456">
      <c r="A2456" s="10" t="s">
        <v>398</v>
      </c>
      <c r="B2456" s="11" t="s">
        <v>3</v>
      </c>
      <c r="C2456" s="13" t="n">
        <v>2.36</v>
      </c>
    </row>
    <row r="2457">
      <c r="A2457" s="10" t="s">
        <v>398</v>
      </c>
      <c r="B2457" s="11" t="s">
        <v>4</v>
      </c>
      <c r="C2457" s="12" t="n">
        <v>0.8656</v>
      </c>
    </row>
    <row r="2458">
      <c r="A2458" s="10" t="s">
        <v>1535</v>
      </c>
      <c r="B2458" s="11" t="s">
        <v>1</v>
      </c>
      <c r="C2458" s="12" t="n">
        <v>49.0</v>
      </c>
    </row>
    <row r="2459">
      <c r="A2459" s="10" t="s">
        <v>1535</v>
      </c>
      <c r="B2459" s="11" t="s">
        <v>2</v>
      </c>
      <c r="C2459" s="12" t="n">
        <v>15.0</v>
      </c>
    </row>
    <row r="2460">
      <c r="A2460" s="10" t="s">
        <v>1535</v>
      </c>
      <c r="B2460" s="11" t="s">
        <v>3</v>
      </c>
      <c r="C2460" s="13" t="n">
        <v>3.27</v>
      </c>
    </row>
    <row r="2461">
      <c r="A2461" s="10" t="s">
        <v>1535</v>
      </c>
      <c r="B2461" s="11" t="s">
        <v>4</v>
      </c>
      <c r="C2461" s="12" t="n">
        <v>1.0</v>
      </c>
    </row>
    <row r="2462">
      <c r="A2462" s="10" t="s">
        <v>779</v>
      </c>
      <c r="B2462" s="11" t="s">
        <v>1</v>
      </c>
      <c r="C2462" s="12" t="n">
        <v>198.0</v>
      </c>
    </row>
    <row r="2463">
      <c r="A2463" s="10" t="s">
        <v>779</v>
      </c>
      <c r="B2463" s="11" t="s">
        <v>2</v>
      </c>
      <c r="C2463" s="12" t="n">
        <v>51.0</v>
      </c>
    </row>
    <row r="2464">
      <c r="A2464" s="10" t="s">
        <v>779</v>
      </c>
      <c r="B2464" s="11" t="s">
        <v>3</v>
      </c>
      <c r="C2464" s="13" t="n">
        <v>3.88</v>
      </c>
    </row>
    <row r="2465">
      <c r="A2465" s="10" t="s">
        <v>779</v>
      </c>
      <c r="B2465" s="11" t="s">
        <v>4</v>
      </c>
      <c r="C2465" s="12" t="n">
        <v>1.0</v>
      </c>
    </row>
    <row r="2466">
      <c r="A2466" s="10" t="s">
        <v>2462</v>
      </c>
      <c r="B2466" s="11" t="s">
        <v>1</v>
      </c>
      <c r="C2466" s="12" t="n">
        <v>16.0</v>
      </c>
    </row>
    <row r="2467">
      <c r="A2467" s="10" t="s">
        <v>2462</v>
      </c>
      <c r="B2467" s="11" t="s">
        <v>2</v>
      </c>
      <c r="C2467" s="12" t="n">
        <v>4.0</v>
      </c>
    </row>
    <row r="2468">
      <c r="A2468" s="10" t="s">
        <v>2462</v>
      </c>
      <c r="B2468" s="11" t="s">
        <v>3</v>
      </c>
      <c r="C2468" s="15" t="n">
        <v>4.0</v>
      </c>
    </row>
    <row r="2469">
      <c r="A2469" s="10" t="s">
        <v>2462</v>
      </c>
      <c r="B2469" s="11" t="s">
        <v>4</v>
      </c>
      <c r="C2469" s="12" t="n">
        <v>1.0</v>
      </c>
    </row>
    <row r="2470">
      <c r="A2470" s="10" t="s">
        <v>1994</v>
      </c>
      <c r="B2470" s="11" t="s">
        <v>1</v>
      </c>
      <c r="C2470" s="12" t="n">
        <v>26.0</v>
      </c>
    </row>
    <row r="2471">
      <c r="A2471" s="10" t="s">
        <v>1994</v>
      </c>
      <c r="B2471" s="11" t="s">
        <v>2</v>
      </c>
      <c r="C2471" s="12" t="n">
        <v>12.0</v>
      </c>
    </row>
    <row r="2472">
      <c r="A2472" s="10" t="s">
        <v>1994</v>
      </c>
      <c r="B2472" s="11" t="s">
        <v>3</v>
      </c>
      <c r="C2472" s="13" t="n">
        <v>2.17</v>
      </c>
    </row>
    <row r="2473">
      <c r="A2473" s="10" t="s">
        <v>1994</v>
      </c>
      <c r="B2473" s="11" t="s">
        <v>4</v>
      </c>
      <c r="C2473" s="12" t="n">
        <v>1.0</v>
      </c>
    </row>
    <row r="2474">
      <c r="A2474" s="10" t="s">
        <v>1701</v>
      </c>
      <c r="B2474" s="11" t="s">
        <v>1</v>
      </c>
      <c r="C2474" s="12" t="n">
        <v>38.0</v>
      </c>
    </row>
    <row r="2475">
      <c r="A2475" s="10" t="s">
        <v>1701</v>
      </c>
      <c r="B2475" s="11" t="s">
        <v>2</v>
      </c>
      <c r="C2475" s="12" t="n">
        <v>21.0</v>
      </c>
    </row>
    <row r="2476">
      <c r="A2476" s="10" t="s">
        <v>1701</v>
      </c>
      <c r="B2476" s="11" t="s">
        <v>3</v>
      </c>
      <c r="C2476" s="13" t="n">
        <v>1.81</v>
      </c>
    </row>
    <row r="2477">
      <c r="A2477" s="10" t="s">
        <v>1701</v>
      </c>
      <c r="B2477" s="11" t="s">
        <v>4</v>
      </c>
      <c r="C2477" s="12" t="n">
        <v>0.9545</v>
      </c>
    </row>
    <row r="2478">
      <c r="A2478" s="10" t="s">
        <v>1801</v>
      </c>
      <c r="B2478" s="11" t="s">
        <v>1</v>
      </c>
      <c r="C2478" s="12" t="n">
        <v>33.0</v>
      </c>
    </row>
    <row r="2479">
      <c r="A2479" s="10" t="s">
        <v>1801</v>
      </c>
      <c r="B2479" s="11" t="s">
        <v>2</v>
      </c>
      <c r="C2479" s="12" t="n">
        <v>16.0</v>
      </c>
    </row>
    <row r="2480">
      <c r="A2480" s="10" t="s">
        <v>1801</v>
      </c>
      <c r="B2480" s="11" t="s">
        <v>3</v>
      </c>
      <c r="C2480" s="13" t="n">
        <v>2.06</v>
      </c>
    </row>
    <row r="2481">
      <c r="A2481" s="10" t="s">
        <v>1801</v>
      </c>
      <c r="B2481" s="11" t="s">
        <v>4</v>
      </c>
      <c r="C2481" s="12" t="n">
        <v>1.0</v>
      </c>
    </row>
    <row r="2482">
      <c r="A2482" s="10" t="s">
        <v>265</v>
      </c>
      <c r="B2482" s="11" t="s">
        <v>1</v>
      </c>
      <c r="C2482" s="12" t="n">
        <v>1785.0</v>
      </c>
    </row>
    <row r="2483">
      <c r="A2483" s="10" t="s">
        <v>265</v>
      </c>
      <c r="B2483" s="11" t="s">
        <v>2</v>
      </c>
      <c r="C2483" s="12" t="n">
        <v>829.0</v>
      </c>
    </row>
    <row r="2484">
      <c r="A2484" s="10" t="s">
        <v>265</v>
      </c>
      <c r="B2484" s="11" t="s">
        <v>3</v>
      </c>
      <c r="C2484" s="13" t="n">
        <v>2.15</v>
      </c>
    </row>
    <row r="2485">
      <c r="A2485" s="10" t="s">
        <v>265</v>
      </c>
      <c r="B2485" s="11" t="s">
        <v>4</v>
      </c>
      <c r="C2485" s="12" t="n">
        <v>0.9881000000000001</v>
      </c>
    </row>
    <row r="2486">
      <c r="A2486" s="10" t="s">
        <v>1396</v>
      </c>
      <c r="B2486" s="11" t="s">
        <v>1</v>
      </c>
      <c r="C2486" s="12" t="n">
        <v>60.0</v>
      </c>
    </row>
    <row r="2487">
      <c r="A2487" s="10" t="s">
        <v>1396</v>
      </c>
      <c r="B2487" s="11" t="s">
        <v>2</v>
      </c>
      <c r="C2487" s="12" t="n">
        <v>30.0</v>
      </c>
    </row>
    <row r="2488">
      <c r="A2488" s="10" t="s">
        <v>1396</v>
      </c>
      <c r="B2488" s="11" t="s">
        <v>3</v>
      </c>
      <c r="C2488" s="15" t="n">
        <v>2.0</v>
      </c>
    </row>
    <row r="2489">
      <c r="A2489" s="10" t="s">
        <v>1396</v>
      </c>
      <c r="B2489" s="11" t="s">
        <v>4</v>
      </c>
      <c r="C2489" s="12" t="n">
        <v>0.9677</v>
      </c>
    </row>
    <row r="2490">
      <c r="A2490" s="10" t="s">
        <v>1759</v>
      </c>
      <c r="B2490" s="11" t="s">
        <v>1</v>
      </c>
      <c r="C2490" s="12" t="n">
        <v>35.0</v>
      </c>
    </row>
    <row r="2491">
      <c r="A2491" s="10" t="s">
        <v>1759</v>
      </c>
      <c r="B2491" s="11" t="s">
        <v>2</v>
      </c>
      <c r="C2491" s="12" t="n">
        <v>18.0</v>
      </c>
    </row>
    <row r="2492">
      <c r="A2492" s="10" t="s">
        <v>1759</v>
      </c>
      <c r="B2492" s="11" t="s">
        <v>3</v>
      </c>
      <c r="C2492" s="13" t="n">
        <v>1.94</v>
      </c>
    </row>
    <row r="2493">
      <c r="A2493" s="10" t="s">
        <v>1759</v>
      </c>
      <c r="B2493" s="11" t="s">
        <v>4</v>
      </c>
      <c r="C2493" s="12" t="n">
        <v>1.0</v>
      </c>
    </row>
    <row r="2494">
      <c r="A2494" s="10" t="s">
        <v>2135</v>
      </c>
      <c r="B2494" s="11" t="s">
        <v>1</v>
      </c>
      <c r="C2494" s="12" t="n">
        <v>22.0</v>
      </c>
    </row>
    <row r="2495">
      <c r="A2495" s="10" t="s">
        <v>2135</v>
      </c>
      <c r="B2495" s="11" t="s">
        <v>2</v>
      </c>
      <c r="C2495" s="12" t="n">
        <v>10.0</v>
      </c>
    </row>
    <row r="2496">
      <c r="A2496" s="10" t="s">
        <v>2135</v>
      </c>
      <c r="B2496" s="11" t="s">
        <v>3</v>
      </c>
      <c r="C2496" s="14" t="n">
        <v>2.2</v>
      </c>
    </row>
    <row r="2497">
      <c r="A2497" s="10" t="s">
        <v>2135</v>
      </c>
      <c r="B2497" s="11" t="s">
        <v>4</v>
      </c>
      <c r="C2497" s="12" t="n">
        <v>1.0</v>
      </c>
    </row>
    <row r="2498">
      <c r="A2498" s="10" t="s">
        <v>1917</v>
      </c>
      <c r="B2498" s="11" t="s">
        <v>1</v>
      </c>
      <c r="C2498" s="12" t="n">
        <v>29.0</v>
      </c>
    </row>
    <row r="2499">
      <c r="A2499" s="10" t="s">
        <v>1917</v>
      </c>
      <c r="B2499" s="11" t="s">
        <v>2</v>
      </c>
      <c r="C2499" s="12" t="n">
        <v>13.0</v>
      </c>
    </row>
    <row r="2500">
      <c r="A2500" s="10" t="s">
        <v>1917</v>
      </c>
      <c r="B2500" s="11" t="s">
        <v>3</v>
      </c>
      <c r="C2500" s="13" t="n">
        <v>2.23</v>
      </c>
    </row>
    <row r="2501">
      <c r="A2501" s="10" t="s">
        <v>1917</v>
      </c>
      <c r="B2501" s="11" t="s">
        <v>4</v>
      </c>
      <c r="C2501" s="12" t="n">
        <v>1.0</v>
      </c>
    </row>
    <row r="2502">
      <c r="A2502" s="10" t="s">
        <v>403</v>
      </c>
      <c r="B2502" s="11" t="s">
        <v>1</v>
      </c>
      <c r="C2502" s="12" t="n">
        <v>746.0</v>
      </c>
    </row>
    <row r="2503">
      <c r="A2503" s="10" t="s">
        <v>403</v>
      </c>
      <c r="B2503" s="11" t="s">
        <v>2</v>
      </c>
      <c r="C2503" s="12" t="n">
        <v>311.0</v>
      </c>
    </row>
    <row r="2504">
      <c r="A2504" s="10" t="s">
        <v>403</v>
      </c>
      <c r="B2504" s="11" t="s">
        <v>3</v>
      </c>
      <c r="C2504" s="14" t="n">
        <v>2.4</v>
      </c>
    </row>
    <row r="2505">
      <c r="A2505" s="10" t="s">
        <v>403</v>
      </c>
      <c r="B2505" s="11" t="s">
        <v>4</v>
      </c>
      <c r="C2505" s="12" t="n">
        <v>0.9968000000000001</v>
      </c>
    </row>
    <row r="2506">
      <c r="A2506" s="10" t="s">
        <v>964</v>
      </c>
      <c r="B2506" s="11" t="s">
        <v>1</v>
      </c>
      <c r="C2506" s="12" t="n">
        <v>130.0</v>
      </c>
    </row>
    <row r="2507">
      <c r="A2507" s="10" t="s">
        <v>964</v>
      </c>
      <c r="B2507" s="11" t="s">
        <v>2</v>
      </c>
      <c r="C2507" s="12" t="n">
        <v>33.0</v>
      </c>
    </row>
    <row r="2508">
      <c r="A2508" s="10" t="s">
        <v>964</v>
      </c>
      <c r="B2508" s="11" t="s">
        <v>3</v>
      </c>
      <c r="C2508" s="13" t="n">
        <v>3.94</v>
      </c>
    </row>
    <row r="2509">
      <c r="A2509" s="10" t="s">
        <v>964</v>
      </c>
      <c r="B2509" s="11" t="s">
        <v>4</v>
      </c>
      <c r="C2509" s="12" t="n">
        <v>1.0</v>
      </c>
    </row>
    <row r="2510">
      <c r="A2510" s="10" t="s">
        <v>1283</v>
      </c>
      <c r="B2510" s="11" t="s">
        <v>1</v>
      </c>
      <c r="C2510" s="12" t="n">
        <v>71.0</v>
      </c>
    </row>
    <row r="2511">
      <c r="A2511" s="10" t="s">
        <v>1283</v>
      </c>
      <c r="B2511" s="11" t="s">
        <v>2</v>
      </c>
      <c r="C2511" s="12" t="n">
        <v>28.0</v>
      </c>
    </row>
    <row r="2512">
      <c r="A2512" s="10" t="s">
        <v>1283</v>
      </c>
      <c r="B2512" s="11" t="s">
        <v>3</v>
      </c>
      <c r="C2512" s="13" t="n">
        <v>2.54</v>
      </c>
    </row>
    <row r="2513">
      <c r="A2513" s="10" t="s">
        <v>1283</v>
      </c>
      <c r="B2513" s="11" t="s">
        <v>4</v>
      </c>
      <c r="C2513" s="12" t="n">
        <v>0.9655</v>
      </c>
    </row>
    <row r="2514">
      <c r="A2514" s="10" t="s">
        <v>2303</v>
      </c>
      <c r="B2514" s="11" t="s">
        <v>1</v>
      </c>
      <c r="C2514" s="12" t="n">
        <v>18.0</v>
      </c>
    </row>
    <row r="2515">
      <c r="A2515" s="10" t="s">
        <v>2303</v>
      </c>
      <c r="B2515" s="11" t="s">
        <v>2</v>
      </c>
      <c r="C2515" s="12" t="n">
        <v>13.0</v>
      </c>
    </row>
    <row r="2516">
      <c r="A2516" s="10" t="s">
        <v>2303</v>
      </c>
      <c r="B2516" s="11" t="s">
        <v>3</v>
      </c>
      <c r="C2516" s="13" t="n">
        <v>1.38</v>
      </c>
    </row>
    <row r="2517">
      <c r="A2517" s="10" t="s">
        <v>2303</v>
      </c>
      <c r="B2517" s="11" t="s">
        <v>4</v>
      </c>
      <c r="C2517" s="12" t="n">
        <v>0.9286</v>
      </c>
    </row>
    <row r="2518">
      <c r="A2518" s="10" t="s">
        <v>1778</v>
      </c>
      <c r="B2518" s="11" t="s">
        <v>1</v>
      </c>
      <c r="C2518" s="12" t="n">
        <v>34.0</v>
      </c>
    </row>
    <row r="2519">
      <c r="A2519" s="10" t="s">
        <v>1778</v>
      </c>
      <c r="B2519" s="11" t="s">
        <v>2</v>
      </c>
      <c r="C2519" s="12" t="n">
        <v>20.0</v>
      </c>
    </row>
    <row r="2520">
      <c r="A2520" s="10" t="s">
        <v>1778</v>
      </c>
      <c r="B2520" s="11" t="s">
        <v>3</v>
      </c>
      <c r="C2520" s="14" t="n">
        <v>1.7</v>
      </c>
    </row>
    <row r="2521">
      <c r="A2521" s="10" t="s">
        <v>1778</v>
      </c>
      <c r="B2521" s="11" t="s">
        <v>4</v>
      </c>
      <c r="C2521" s="12" t="n">
        <v>1.0</v>
      </c>
    </row>
    <row r="2522">
      <c r="A2522" s="10" t="s">
        <v>1186</v>
      </c>
      <c r="B2522" s="11" t="s">
        <v>1</v>
      </c>
      <c r="C2522" s="12" t="n">
        <v>83.0</v>
      </c>
    </row>
    <row r="2523">
      <c r="A2523" s="10" t="s">
        <v>1186</v>
      </c>
      <c r="B2523" s="11" t="s">
        <v>2</v>
      </c>
      <c r="C2523" s="12" t="n">
        <v>27.0</v>
      </c>
    </row>
    <row r="2524">
      <c r="A2524" s="10" t="s">
        <v>1186</v>
      </c>
      <c r="B2524" s="11" t="s">
        <v>3</v>
      </c>
      <c r="C2524" s="13" t="n">
        <v>3.07</v>
      </c>
    </row>
    <row r="2525">
      <c r="A2525" s="10" t="s">
        <v>1186</v>
      </c>
      <c r="B2525" s="11" t="s">
        <v>4</v>
      </c>
      <c r="C2525" s="12" t="n">
        <v>1.0</v>
      </c>
    </row>
    <row r="2526">
      <c r="A2526" s="10" t="s">
        <v>2305</v>
      </c>
      <c r="B2526" s="11" t="s">
        <v>1</v>
      </c>
      <c r="C2526" s="12" t="n">
        <v>18.0</v>
      </c>
    </row>
    <row r="2527">
      <c r="A2527" s="10" t="s">
        <v>2305</v>
      </c>
      <c r="B2527" s="11" t="s">
        <v>2</v>
      </c>
      <c r="C2527" s="12" t="n">
        <v>12.0</v>
      </c>
    </row>
    <row r="2528">
      <c r="A2528" s="10" t="s">
        <v>2305</v>
      </c>
      <c r="B2528" s="11" t="s">
        <v>3</v>
      </c>
      <c r="C2528" s="14" t="n">
        <v>1.5</v>
      </c>
    </row>
    <row r="2529">
      <c r="A2529" s="10" t="s">
        <v>2305</v>
      </c>
      <c r="B2529" s="11" t="s">
        <v>4</v>
      </c>
      <c r="C2529" s="12" t="n">
        <v>1.0</v>
      </c>
    </row>
    <row r="2530">
      <c r="A2530" s="10" t="s">
        <v>1767</v>
      </c>
      <c r="B2530" s="11" t="s">
        <v>1</v>
      </c>
      <c r="C2530" s="12" t="n">
        <v>35.0</v>
      </c>
    </row>
    <row r="2531">
      <c r="A2531" s="10" t="s">
        <v>1767</v>
      </c>
      <c r="B2531" s="11" t="s">
        <v>2</v>
      </c>
      <c r="C2531" s="12" t="n">
        <v>6.0</v>
      </c>
    </row>
    <row r="2532">
      <c r="A2532" s="10" t="s">
        <v>1767</v>
      </c>
      <c r="B2532" s="11" t="s">
        <v>3</v>
      </c>
      <c r="C2532" s="13" t="n">
        <v>5.83</v>
      </c>
    </row>
    <row r="2533">
      <c r="A2533" s="10" t="s">
        <v>1767</v>
      </c>
      <c r="B2533" s="11" t="s">
        <v>4</v>
      </c>
      <c r="C2533" s="12" t="n">
        <v>1.0</v>
      </c>
    </row>
    <row r="2534">
      <c r="A2534" s="10" t="s">
        <v>294</v>
      </c>
      <c r="B2534" s="11" t="s">
        <v>1</v>
      </c>
      <c r="C2534" s="12" t="n">
        <v>1321.0</v>
      </c>
    </row>
    <row r="2535">
      <c r="A2535" s="10" t="s">
        <v>294</v>
      </c>
      <c r="B2535" s="11" t="s">
        <v>2</v>
      </c>
      <c r="C2535" s="12" t="n">
        <v>537.0</v>
      </c>
    </row>
    <row r="2536">
      <c r="A2536" s="10" t="s">
        <v>294</v>
      </c>
      <c r="B2536" s="11" t="s">
        <v>3</v>
      </c>
      <c r="C2536" s="13" t="n">
        <v>2.46</v>
      </c>
    </row>
    <row r="2537">
      <c r="A2537" s="10" t="s">
        <v>294</v>
      </c>
      <c r="B2537" s="11" t="s">
        <v>4</v>
      </c>
      <c r="C2537" s="12" t="n">
        <v>0.9926</v>
      </c>
    </row>
    <row r="2538">
      <c r="A2538" s="10" t="s">
        <v>2027</v>
      </c>
      <c r="B2538" s="11" t="s">
        <v>1</v>
      </c>
      <c r="C2538" s="12" t="n">
        <v>25.0</v>
      </c>
    </row>
    <row r="2539">
      <c r="A2539" s="10" t="s">
        <v>2027</v>
      </c>
      <c r="B2539" s="11" t="s">
        <v>2</v>
      </c>
      <c r="C2539" s="12" t="n">
        <v>11.0</v>
      </c>
    </row>
    <row r="2540">
      <c r="A2540" s="10" t="s">
        <v>2027</v>
      </c>
      <c r="B2540" s="11" t="s">
        <v>3</v>
      </c>
      <c r="C2540" s="13" t="n">
        <v>2.27</v>
      </c>
    </row>
    <row r="2541">
      <c r="A2541" s="10" t="s">
        <v>2027</v>
      </c>
      <c r="B2541" s="11" t="s">
        <v>4</v>
      </c>
      <c r="C2541" s="12" t="n">
        <v>1.0</v>
      </c>
    </row>
    <row r="2542">
      <c r="A2542" s="10" t="s">
        <v>747</v>
      </c>
      <c r="B2542" s="11" t="s">
        <v>1</v>
      </c>
      <c r="C2542" s="12" t="n">
        <v>212.0</v>
      </c>
    </row>
    <row r="2543">
      <c r="A2543" s="10" t="s">
        <v>747</v>
      </c>
      <c r="B2543" s="11" t="s">
        <v>2</v>
      </c>
      <c r="C2543" s="12" t="n">
        <v>96.0</v>
      </c>
    </row>
    <row r="2544">
      <c r="A2544" s="10" t="s">
        <v>747</v>
      </c>
      <c r="B2544" s="11" t="s">
        <v>3</v>
      </c>
      <c r="C2544" s="13" t="n">
        <v>2.21</v>
      </c>
    </row>
    <row r="2545">
      <c r="A2545" s="10" t="s">
        <v>747</v>
      </c>
      <c r="B2545" s="11" t="s">
        <v>4</v>
      </c>
      <c r="C2545" s="12" t="n">
        <v>1.0</v>
      </c>
    </row>
    <row r="2546">
      <c r="A2546" s="10" t="s">
        <v>1002</v>
      </c>
      <c r="B2546" s="11" t="s">
        <v>1</v>
      </c>
      <c r="C2546" s="12" t="n">
        <v>116.0</v>
      </c>
    </row>
    <row r="2547">
      <c r="A2547" s="10" t="s">
        <v>1002</v>
      </c>
      <c r="B2547" s="11" t="s">
        <v>2</v>
      </c>
      <c r="C2547" s="12" t="n">
        <v>55.0</v>
      </c>
    </row>
    <row r="2548">
      <c r="A2548" s="10" t="s">
        <v>1002</v>
      </c>
      <c r="B2548" s="11" t="s">
        <v>3</v>
      </c>
      <c r="C2548" s="13" t="n">
        <v>2.11</v>
      </c>
    </row>
    <row r="2549">
      <c r="A2549" s="10" t="s">
        <v>1002</v>
      </c>
      <c r="B2549" s="11" t="s">
        <v>4</v>
      </c>
      <c r="C2549" s="12" t="n">
        <v>0.9649</v>
      </c>
    </row>
    <row r="2550">
      <c r="A2550" s="10" t="s">
        <v>2358</v>
      </c>
      <c r="B2550" s="11" t="s">
        <v>1</v>
      </c>
      <c r="C2550" s="12" t="n">
        <v>18.0</v>
      </c>
    </row>
    <row r="2551">
      <c r="A2551" s="10" t="s">
        <v>2358</v>
      </c>
      <c r="B2551" s="11" t="s">
        <v>2</v>
      </c>
      <c r="C2551" s="12" t="n">
        <v>1.0</v>
      </c>
    </row>
    <row r="2552">
      <c r="A2552" s="10" t="s">
        <v>2358</v>
      </c>
      <c r="B2552" s="11" t="s">
        <v>3</v>
      </c>
      <c r="C2552" s="15" t="n">
        <v>18.0</v>
      </c>
    </row>
    <row r="2553">
      <c r="A2553" s="10" t="s">
        <v>2358</v>
      </c>
      <c r="B2553" s="11" t="s">
        <v>4</v>
      </c>
      <c r="C2553" s="12" t="n">
        <v>1.0</v>
      </c>
    </row>
    <row r="2554">
      <c r="A2554" s="10" t="s">
        <v>101</v>
      </c>
      <c r="B2554" s="11" t="s">
        <v>1</v>
      </c>
      <c r="C2554" s="12" t="n">
        <v>8707.0</v>
      </c>
    </row>
    <row r="2555">
      <c r="A2555" s="10" t="s">
        <v>101</v>
      </c>
      <c r="B2555" s="11" t="s">
        <v>2</v>
      </c>
      <c r="C2555" s="12" t="n">
        <v>3285.0</v>
      </c>
    </row>
    <row r="2556">
      <c r="A2556" s="10" t="s">
        <v>101</v>
      </c>
      <c r="B2556" s="11" t="s">
        <v>3</v>
      </c>
      <c r="C2556" s="13" t="n">
        <v>2.65</v>
      </c>
    </row>
    <row r="2557">
      <c r="A2557" s="10" t="s">
        <v>101</v>
      </c>
      <c r="B2557" s="11" t="s">
        <v>4</v>
      </c>
      <c r="C2557" s="12" t="n">
        <v>0.993</v>
      </c>
    </row>
    <row r="2558">
      <c r="A2558" s="10" t="s">
        <v>1689</v>
      </c>
      <c r="B2558" s="11" t="s">
        <v>1</v>
      </c>
      <c r="C2558" s="12" t="n">
        <v>39.0</v>
      </c>
    </row>
    <row r="2559">
      <c r="A2559" s="10" t="s">
        <v>1689</v>
      </c>
      <c r="B2559" s="11" t="s">
        <v>2</v>
      </c>
      <c r="C2559" s="12" t="n">
        <v>19.0</v>
      </c>
    </row>
    <row r="2560">
      <c r="A2560" s="10" t="s">
        <v>1689</v>
      </c>
      <c r="B2560" s="11" t="s">
        <v>3</v>
      </c>
      <c r="C2560" s="13" t="n">
        <v>2.05</v>
      </c>
    </row>
    <row r="2561">
      <c r="A2561" s="10" t="s">
        <v>1689</v>
      </c>
      <c r="B2561" s="11" t="s">
        <v>4</v>
      </c>
      <c r="C2561" s="12" t="n">
        <v>1.0</v>
      </c>
    </row>
    <row r="2562">
      <c r="A2562" s="10" t="s">
        <v>1609</v>
      </c>
      <c r="B2562" s="11" t="s">
        <v>1</v>
      </c>
      <c r="C2562" s="12" t="n">
        <v>44.0</v>
      </c>
    </row>
    <row r="2563">
      <c r="A2563" s="10" t="s">
        <v>1609</v>
      </c>
      <c r="B2563" s="11" t="s">
        <v>2</v>
      </c>
      <c r="C2563" s="12" t="n">
        <v>16.0</v>
      </c>
    </row>
    <row r="2564">
      <c r="A2564" s="10" t="s">
        <v>1609</v>
      </c>
      <c r="B2564" s="11" t="s">
        <v>3</v>
      </c>
      <c r="C2564" s="13" t="n">
        <v>2.75</v>
      </c>
    </row>
    <row r="2565">
      <c r="A2565" s="10" t="s">
        <v>1609</v>
      </c>
      <c r="B2565" s="11" t="s">
        <v>4</v>
      </c>
      <c r="C2565" s="12" t="n">
        <v>1.0</v>
      </c>
    </row>
    <row r="2566">
      <c r="A2566" s="10" t="s">
        <v>1092</v>
      </c>
      <c r="B2566" s="11" t="s">
        <v>1</v>
      </c>
      <c r="C2566" s="12" t="n">
        <v>97.0</v>
      </c>
    </row>
    <row r="2567">
      <c r="A2567" s="10" t="s">
        <v>1092</v>
      </c>
      <c r="B2567" s="11" t="s">
        <v>2</v>
      </c>
      <c r="C2567" s="12" t="n">
        <v>40.0</v>
      </c>
    </row>
    <row r="2568">
      <c r="A2568" s="10" t="s">
        <v>1092</v>
      </c>
      <c r="B2568" s="11" t="s">
        <v>3</v>
      </c>
      <c r="C2568" s="13" t="n">
        <v>2.42</v>
      </c>
    </row>
    <row r="2569">
      <c r="A2569" s="10" t="s">
        <v>1092</v>
      </c>
      <c r="B2569" s="11" t="s">
        <v>4</v>
      </c>
      <c r="C2569" s="12" t="n">
        <v>1.0</v>
      </c>
    </row>
    <row r="2570">
      <c r="A2570" s="10" t="s">
        <v>970</v>
      </c>
      <c r="B2570" s="11" t="s">
        <v>1</v>
      </c>
      <c r="C2570" s="12" t="n">
        <v>128.0</v>
      </c>
    </row>
    <row r="2571">
      <c r="A2571" s="10" t="s">
        <v>970</v>
      </c>
      <c r="B2571" s="11" t="s">
        <v>2</v>
      </c>
      <c r="C2571" s="12" t="n">
        <v>52.0</v>
      </c>
    </row>
    <row r="2572">
      <c r="A2572" s="10" t="s">
        <v>970</v>
      </c>
      <c r="B2572" s="11" t="s">
        <v>3</v>
      </c>
      <c r="C2572" s="13" t="n">
        <v>2.46</v>
      </c>
    </row>
    <row r="2573">
      <c r="A2573" s="10" t="s">
        <v>970</v>
      </c>
      <c r="B2573" s="11" t="s">
        <v>4</v>
      </c>
      <c r="C2573" s="12" t="n">
        <v>0.963</v>
      </c>
    </row>
    <row r="2574">
      <c r="A2574" s="10" t="s">
        <v>2280</v>
      </c>
      <c r="B2574" s="11" t="s">
        <v>1</v>
      </c>
      <c r="C2574" s="12" t="n">
        <v>19.0</v>
      </c>
    </row>
    <row r="2575">
      <c r="A2575" s="10" t="s">
        <v>2280</v>
      </c>
      <c r="B2575" s="11" t="s">
        <v>2</v>
      </c>
      <c r="C2575" s="12" t="n">
        <v>7.0</v>
      </c>
    </row>
    <row r="2576">
      <c r="A2576" s="10" t="s">
        <v>2280</v>
      </c>
      <c r="B2576" s="11" t="s">
        <v>3</v>
      </c>
      <c r="C2576" s="13" t="n">
        <v>2.71</v>
      </c>
    </row>
    <row r="2577">
      <c r="A2577" s="10" t="s">
        <v>2280</v>
      </c>
      <c r="B2577" s="11" t="s">
        <v>4</v>
      </c>
      <c r="C2577" s="12" t="n">
        <v>1.0</v>
      </c>
    </row>
    <row r="2578">
      <c r="A2578" s="10" t="s">
        <v>2400</v>
      </c>
      <c r="B2578" s="11" t="s">
        <v>1</v>
      </c>
      <c r="C2578" s="12" t="n">
        <v>17.0</v>
      </c>
    </row>
    <row r="2579">
      <c r="A2579" s="10" t="s">
        <v>2400</v>
      </c>
      <c r="B2579" s="11" t="s">
        <v>2</v>
      </c>
      <c r="C2579" s="12" t="n">
        <v>5.0</v>
      </c>
    </row>
    <row r="2580">
      <c r="A2580" s="10" t="s">
        <v>2400</v>
      </c>
      <c r="B2580" s="11" t="s">
        <v>3</v>
      </c>
      <c r="C2580" s="14" t="n">
        <v>3.4</v>
      </c>
    </row>
    <row r="2581">
      <c r="A2581" s="10" t="s">
        <v>2400</v>
      </c>
      <c r="B2581" s="11" t="s">
        <v>4</v>
      </c>
      <c r="C2581" s="12" t="n">
        <v>1.0</v>
      </c>
    </row>
    <row r="2582">
      <c r="A2582" s="10" t="s">
        <v>1990</v>
      </c>
      <c r="B2582" s="11" t="s">
        <v>1</v>
      </c>
      <c r="C2582" s="12" t="n">
        <v>26.0</v>
      </c>
    </row>
    <row r="2583">
      <c r="A2583" s="10" t="s">
        <v>1990</v>
      </c>
      <c r="B2583" s="11" t="s">
        <v>2</v>
      </c>
      <c r="C2583" s="12" t="n">
        <v>14.0</v>
      </c>
    </row>
    <row r="2584">
      <c r="A2584" s="10" t="s">
        <v>1990</v>
      </c>
      <c r="B2584" s="11" t="s">
        <v>3</v>
      </c>
      <c r="C2584" s="13" t="n">
        <v>1.86</v>
      </c>
    </row>
    <row r="2585">
      <c r="A2585" s="10" t="s">
        <v>1990</v>
      </c>
      <c r="B2585" s="11" t="s">
        <v>4</v>
      </c>
      <c r="C2585" s="12" t="n">
        <v>0.9333</v>
      </c>
    </row>
    <row r="2586">
      <c r="A2586" s="10" t="s">
        <v>1894</v>
      </c>
      <c r="B2586" s="11" t="s">
        <v>1</v>
      </c>
      <c r="C2586" s="12" t="n">
        <v>30.0</v>
      </c>
    </row>
    <row r="2587">
      <c r="A2587" s="10" t="s">
        <v>1894</v>
      </c>
      <c r="B2587" s="11" t="s">
        <v>2</v>
      </c>
      <c r="C2587" s="12" t="n">
        <v>11.0</v>
      </c>
    </row>
    <row r="2588">
      <c r="A2588" s="10" t="s">
        <v>1894</v>
      </c>
      <c r="B2588" s="11" t="s">
        <v>3</v>
      </c>
      <c r="C2588" s="13" t="n">
        <v>2.73</v>
      </c>
    </row>
    <row r="2589">
      <c r="A2589" s="10" t="s">
        <v>1894</v>
      </c>
      <c r="B2589" s="11" t="s">
        <v>4</v>
      </c>
      <c r="C2589" s="12" t="n">
        <v>1.0</v>
      </c>
    </row>
    <row r="2590">
      <c r="A2590" s="10" t="s">
        <v>2493</v>
      </c>
      <c r="B2590" s="11" t="s">
        <v>1</v>
      </c>
      <c r="C2590" s="12" t="n">
        <v>15.0</v>
      </c>
    </row>
    <row r="2591">
      <c r="A2591" s="10" t="s">
        <v>2493</v>
      </c>
      <c r="B2591" s="11" t="s">
        <v>2</v>
      </c>
      <c r="C2591" s="12" t="n">
        <v>8.0</v>
      </c>
    </row>
    <row r="2592">
      <c r="A2592" s="10" t="s">
        <v>2493</v>
      </c>
      <c r="B2592" s="11" t="s">
        <v>3</v>
      </c>
      <c r="C2592" s="13" t="n">
        <v>1.88</v>
      </c>
    </row>
    <row r="2593">
      <c r="A2593" s="10" t="s">
        <v>2493</v>
      </c>
      <c r="B2593" s="11" t="s">
        <v>4</v>
      </c>
      <c r="C2593" s="12" t="n">
        <v>1.0</v>
      </c>
    </row>
    <row r="2594">
      <c r="A2594" s="10" t="s">
        <v>515</v>
      </c>
      <c r="B2594" s="11" t="s">
        <v>1</v>
      </c>
      <c r="C2594" s="12" t="n">
        <v>466.0</v>
      </c>
    </row>
    <row r="2595">
      <c r="A2595" s="10" t="s">
        <v>515</v>
      </c>
      <c r="B2595" s="11" t="s">
        <v>2</v>
      </c>
      <c r="C2595" s="12" t="n">
        <v>209.0</v>
      </c>
    </row>
    <row r="2596">
      <c r="A2596" s="10" t="s">
        <v>515</v>
      </c>
      <c r="B2596" s="11" t="s">
        <v>3</v>
      </c>
      <c r="C2596" s="13" t="n">
        <v>2.23</v>
      </c>
    </row>
    <row r="2597">
      <c r="A2597" s="10" t="s">
        <v>515</v>
      </c>
      <c r="B2597" s="11" t="s">
        <v>4</v>
      </c>
      <c r="C2597" s="12" t="n">
        <v>0.9952</v>
      </c>
    </row>
    <row r="2598">
      <c r="A2598" s="10" t="s">
        <v>2003</v>
      </c>
      <c r="B2598" s="11" t="s">
        <v>1</v>
      </c>
      <c r="C2598" s="12" t="n">
        <v>26.0</v>
      </c>
    </row>
    <row r="2599">
      <c r="A2599" s="10" t="s">
        <v>2003</v>
      </c>
      <c r="B2599" s="11" t="s">
        <v>2</v>
      </c>
      <c r="C2599" s="12" t="n">
        <v>8.0</v>
      </c>
    </row>
    <row r="2600">
      <c r="A2600" s="10" t="s">
        <v>2003</v>
      </c>
      <c r="B2600" s="11" t="s">
        <v>3</v>
      </c>
      <c r="C2600" s="13" t="n">
        <v>3.25</v>
      </c>
    </row>
    <row r="2601">
      <c r="A2601" s="10" t="s">
        <v>2003</v>
      </c>
      <c r="B2601" s="11" t="s">
        <v>4</v>
      </c>
      <c r="C2601" s="12" t="n">
        <v>1.0</v>
      </c>
    </row>
    <row r="2602">
      <c r="A2602" s="10" t="s">
        <v>2393</v>
      </c>
      <c r="B2602" s="11" t="s">
        <v>1</v>
      </c>
      <c r="C2602" s="12" t="n">
        <v>17.0</v>
      </c>
    </row>
    <row r="2603">
      <c r="A2603" s="10" t="s">
        <v>2393</v>
      </c>
      <c r="B2603" s="11" t="s">
        <v>2</v>
      </c>
      <c r="C2603" s="12" t="n">
        <v>6.0</v>
      </c>
    </row>
    <row r="2604">
      <c r="A2604" s="10" t="s">
        <v>2393</v>
      </c>
      <c r="B2604" s="11" t="s">
        <v>3</v>
      </c>
      <c r="C2604" s="13" t="n">
        <v>2.83</v>
      </c>
    </row>
    <row r="2605">
      <c r="A2605" s="10" t="s">
        <v>2393</v>
      </c>
      <c r="B2605" s="11" t="s">
        <v>4</v>
      </c>
      <c r="C2605" s="12" t="n">
        <v>1.0</v>
      </c>
    </row>
    <row r="2606">
      <c r="A2606" s="10" t="s">
        <v>1214</v>
      </c>
      <c r="B2606" s="11" t="s">
        <v>1</v>
      </c>
      <c r="C2606" s="12" t="n">
        <v>79.0</v>
      </c>
    </row>
    <row r="2607">
      <c r="A2607" s="10" t="s">
        <v>1214</v>
      </c>
      <c r="B2607" s="11" t="s">
        <v>2</v>
      </c>
      <c r="C2607" s="12" t="n">
        <v>44.0</v>
      </c>
    </row>
    <row r="2608">
      <c r="A2608" s="10" t="s">
        <v>1214</v>
      </c>
      <c r="B2608" s="11" t="s">
        <v>3</v>
      </c>
      <c r="C2608" s="14" t="n">
        <v>1.8</v>
      </c>
    </row>
    <row r="2609">
      <c r="A2609" s="10" t="s">
        <v>1214</v>
      </c>
      <c r="B2609" s="11" t="s">
        <v>4</v>
      </c>
      <c r="C2609" s="12" t="n">
        <v>0.9565000000000001</v>
      </c>
    </row>
    <row r="2610">
      <c r="A2610" s="10" t="s">
        <v>1752</v>
      </c>
      <c r="B2610" s="11" t="s">
        <v>1</v>
      </c>
      <c r="C2610" s="12" t="n">
        <v>36.0</v>
      </c>
    </row>
    <row r="2611">
      <c r="A2611" s="10" t="s">
        <v>1752</v>
      </c>
      <c r="B2611" s="11" t="s">
        <v>2</v>
      </c>
      <c r="C2611" s="12" t="n">
        <v>8.0</v>
      </c>
    </row>
    <row r="2612">
      <c r="A2612" s="10" t="s">
        <v>1752</v>
      </c>
      <c r="B2612" s="11" t="s">
        <v>3</v>
      </c>
      <c r="C2612" s="14" t="n">
        <v>4.5</v>
      </c>
    </row>
    <row r="2613">
      <c r="A2613" s="10" t="s">
        <v>1752</v>
      </c>
      <c r="B2613" s="11" t="s">
        <v>4</v>
      </c>
      <c r="C2613" s="12" t="n">
        <v>1.0</v>
      </c>
    </row>
    <row r="2614">
      <c r="A2614" s="10" t="s">
        <v>1311</v>
      </c>
      <c r="B2614" s="11" t="s">
        <v>1</v>
      </c>
      <c r="C2614" s="12" t="n">
        <v>68.0</v>
      </c>
    </row>
    <row r="2615">
      <c r="A2615" s="10" t="s">
        <v>1311</v>
      </c>
      <c r="B2615" s="11" t="s">
        <v>2</v>
      </c>
      <c r="C2615" s="12" t="n">
        <v>28.0</v>
      </c>
    </row>
    <row r="2616">
      <c r="A2616" s="10" t="s">
        <v>1311</v>
      </c>
      <c r="B2616" s="11" t="s">
        <v>3</v>
      </c>
      <c r="C2616" s="13" t="n">
        <v>2.43</v>
      </c>
    </row>
    <row r="2617">
      <c r="A2617" s="10" t="s">
        <v>1311</v>
      </c>
      <c r="B2617" s="11" t="s">
        <v>4</v>
      </c>
      <c r="C2617" s="12" t="n">
        <v>0.9655</v>
      </c>
    </row>
    <row r="2618">
      <c r="A2618" s="10" t="s">
        <v>2436</v>
      </c>
      <c r="B2618" s="11" t="s">
        <v>1</v>
      </c>
      <c r="C2618" s="12" t="n">
        <v>16.0</v>
      </c>
    </row>
    <row r="2619">
      <c r="A2619" s="10" t="s">
        <v>2436</v>
      </c>
      <c r="B2619" s="11" t="s">
        <v>2</v>
      </c>
      <c r="C2619" s="12" t="n">
        <v>8.0</v>
      </c>
    </row>
    <row r="2620">
      <c r="A2620" s="10" t="s">
        <v>2436</v>
      </c>
      <c r="B2620" s="11" t="s">
        <v>3</v>
      </c>
      <c r="C2620" s="15" t="n">
        <v>2.0</v>
      </c>
    </row>
    <row r="2621">
      <c r="A2621" s="10" t="s">
        <v>2436</v>
      </c>
      <c r="B2621" s="11" t="s">
        <v>4</v>
      </c>
      <c r="C2621" s="12" t="n">
        <v>1.0</v>
      </c>
    </row>
    <row r="2622">
      <c r="A2622" s="10" t="s">
        <v>2063</v>
      </c>
      <c r="B2622" s="11" t="s">
        <v>1</v>
      </c>
      <c r="C2622" s="12" t="n">
        <v>24.0</v>
      </c>
    </row>
    <row r="2623">
      <c r="A2623" s="10" t="s">
        <v>2063</v>
      </c>
      <c r="B2623" s="11" t="s">
        <v>2</v>
      </c>
      <c r="C2623" s="12" t="n">
        <v>14.0</v>
      </c>
    </row>
    <row r="2624">
      <c r="A2624" s="10" t="s">
        <v>2063</v>
      </c>
      <c r="B2624" s="11" t="s">
        <v>3</v>
      </c>
      <c r="C2624" s="13" t="n">
        <v>1.71</v>
      </c>
    </row>
    <row r="2625">
      <c r="A2625" s="10" t="s">
        <v>2063</v>
      </c>
      <c r="B2625" s="11" t="s">
        <v>4</v>
      </c>
      <c r="C2625" s="12" t="n">
        <v>1.0</v>
      </c>
    </row>
    <row r="2626">
      <c r="A2626" s="10" t="s">
        <v>1434</v>
      </c>
      <c r="B2626" s="11" t="s">
        <v>1</v>
      </c>
      <c r="C2626" s="12" t="n">
        <v>58.0</v>
      </c>
    </row>
    <row r="2627">
      <c r="A2627" s="10" t="s">
        <v>1434</v>
      </c>
      <c r="B2627" s="11" t="s">
        <v>2</v>
      </c>
      <c r="C2627" s="12" t="n">
        <v>13.0</v>
      </c>
    </row>
    <row r="2628">
      <c r="A2628" s="10" t="s">
        <v>1434</v>
      </c>
      <c r="B2628" s="11" t="s">
        <v>3</v>
      </c>
      <c r="C2628" s="13" t="n">
        <v>4.46</v>
      </c>
    </row>
    <row r="2629">
      <c r="A2629" s="10" t="s">
        <v>1434</v>
      </c>
      <c r="B2629" s="11" t="s">
        <v>4</v>
      </c>
      <c r="C2629" s="12" t="n">
        <v>1.0</v>
      </c>
    </row>
    <row r="2630">
      <c r="A2630" s="10" t="s">
        <v>1195</v>
      </c>
      <c r="B2630" s="11" t="s">
        <v>1</v>
      </c>
      <c r="C2630" s="12" t="n">
        <v>82.0</v>
      </c>
    </row>
    <row r="2631">
      <c r="A2631" s="10" t="s">
        <v>1195</v>
      </c>
      <c r="B2631" s="11" t="s">
        <v>2</v>
      </c>
      <c r="C2631" s="12" t="n">
        <v>30.0</v>
      </c>
    </row>
    <row r="2632">
      <c r="A2632" s="10" t="s">
        <v>1195</v>
      </c>
      <c r="B2632" s="11" t="s">
        <v>3</v>
      </c>
      <c r="C2632" s="13" t="n">
        <v>2.73</v>
      </c>
    </row>
    <row r="2633">
      <c r="A2633" s="10" t="s">
        <v>1195</v>
      </c>
      <c r="B2633" s="11" t="s">
        <v>4</v>
      </c>
      <c r="C2633" s="12" t="n">
        <v>1.0</v>
      </c>
    </row>
    <row r="2634">
      <c r="A2634" s="10" t="s">
        <v>1656</v>
      </c>
      <c r="B2634" s="11" t="s">
        <v>1</v>
      </c>
      <c r="C2634" s="12" t="n">
        <v>41.0</v>
      </c>
    </row>
    <row r="2635">
      <c r="A2635" s="10" t="s">
        <v>1656</v>
      </c>
      <c r="B2635" s="11" t="s">
        <v>2</v>
      </c>
      <c r="C2635" s="12" t="n">
        <v>19.0</v>
      </c>
    </row>
    <row r="2636">
      <c r="A2636" s="10" t="s">
        <v>1656</v>
      </c>
      <c r="B2636" s="11" t="s">
        <v>3</v>
      </c>
      <c r="C2636" s="13" t="n">
        <v>2.16</v>
      </c>
    </row>
    <row r="2637">
      <c r="A2637" s="10" t="s">
        <v>1656</v>
      </c>
      <c r="B2637" s="11" t="s">
        <v>4</v>
      </c>
      <c r="C2637" s="12" t="n">
        <v>1.0</v>
      </c>
    </row>
    <row r="2638">
      <c r="A2638" s="10" t="s">
        <v>1872</v>
      </c>
      <c r="B2638" s="11" t="s">
        <v>1</v>
      </c>
      <c r="C2638" s="12" t="n">
        <v>31.0</v>
      </c>
    </row>
    <row r="2639">
      <c r="A2639" s="10" t="s">
        <v>1872</v>
      </c>
      <c r="B2639" s="11" t="s">
        <v>2</v>
      </c>
      <c r="C2639" s="12" t="n">
        <v>11.0</v>
      </c>
    </row>
    <row r="2640">
      <c r="A2640" s="10" t="s">
        <v>1872</v>
      </c>
      <c r="B2640" s="11" t="s">
        <v>3</v>
      </c>
      <c r="C2640" s="13" t="n">
        <v>2.82</v>
      </c>
    </row>
    <row r="2641">
      <c r="A2641" s="10" t="s">
        <v>1872</v>
      </c>
      <c r="B2641" s="11" t="s">
        <v>4</v>
      </c>
      <c r="C2641" s="12" t="n">
        <v>1.0</v>
      </c>
    </row>
    <row r="2642">
      <c r="A2642" s="10" t="s">
        <v>146</v>
      </c>
      <c r="B2642" s="11" t="s">
        <v>1</v>
      </c>
      <c r="C2642" s="12" t="n">
        <v>4935.0</v>
      </c>
    </row>
    <row r="2643">
      <c r="A2643" s="10" t="s">
        <v>146</v>
      </c>
      <c r="B2643" s="11" t="s">
        <v>2</v>
      </c>
      <c r="C2643" s="12" t="n">
        <v>2322.0</v>
      </c>
    </row>
    <row r="2644">
      <c r="A2644" s="10" t="s">
        <v>146</v>
      </c>
      <c r="B2644" s="11" t="s">
        <v>3</v>
      </c>
      <c r="C2644" s="13" t="n">
        <v>2.13</v>
      </c>
    </row>
    <row r="2645">
      <c r="A2645" s="10" t="s">
        <v>146</v>
      </c>
      <c r="B2645" s="11" t="s">
        <v>4</v>
      </c>
      <c r="C2645" s="12" t="n">
        <v>0.9915</v>
      </c>
    </row>
    <row r="2646">
      <c r="A2646" s="10" t="s">
        <v>693</v>
      </c>
      <c r="B2646" s="11" t="s">
        <v>1</v>
      </c>
      <c r="C2646" s="12" t="n">
        <v>246.0</v>
      </c>
    </row>
    <row r="2647">
      <c r="A2647" s="10" t="s">
        <v>693</v>
      </c>
      <c r="B2647" s="11" t="s">
        <v>2</v>
      </c>
      <c r="C2647" s="12" t="n">
        <v>136.0</v>
      </c>
    </row>
    <row r="2648">
      <c r="A2648" s="10" t="s">
        <v>693</v>
      </c>
      <c r="B2648" s="11" t="s">
        <v>3</v>
      </c>
      <c r="C2648" s="13" t="n">
        <v>1.81</v>
      </c>
    </row>
    <row r="2649">
      <c r="A2649" s="10" t="s">
        <v>693</v>
      </c>
      <c r="B2649" s="11" t="s">
        <v>4</v>
      </c>
      <c r="C2649" s="12" t="n">
        <v>0.9784</v>
      </c>
    </row>
    <row r="2650">
      <c r="A2650" s="10" t="s">
        <v>2216</v>
      </c>
      <c r="B2650" s="11" t="s">
        <v>1</v>
      </c>
      <c r="C2650" s="12" t="n">
        <v>20.0</v>
      </c>
    </row>
    <row r="2651">
      <c r="A2651" s="10" t="s">
        <v>2216</v>
      </c>
      <c r="B2651" s="11" t="s">
        <v>2</v>
      </c>
      <c r="C2651" s="12" t="n">
        <v>11.0</v>
      </c>
    </row>
    <row r="2652">
      <c r="A2652" s="10" t="s">
        <v>2216</v>
      </c>
      <c r="B2652" s="11" t="s">
        <v>3</v>
      </c>
      <c r="C2652" s="13" t="n">
        <v>1.82</v>
      </c>
    </row>
    <row r="2653">
      <c r="A2653" s="10" t="s">
        <v>2216</v>
      </c>
      <c r="B2653" s="11" t="s">
        <v>4</v>
      </c>
      <c r="C2653" s="12" t="n">
        <v>1.0</v>
      </c>
    </row>
    <row r="2654">
      <c r="A2654" s="10" t="s">
        <v>887</v>
      </c>
      <c r="B2654" s="11" t="s">
        <v>1</v>
      </c>
      <c r="C2654" s="12" t="n">
        <v>154.0</v>
      </c>
    </row>
    <row r="2655">
      <c r="A2655" s="10" t="s">
        <v>887</v>
      </c>
      <c r="B2655" s="11" t="s">
        <v>2</v>
      </c>
      <c r="C2655" s="12" t="n">
        <v>64.0</v>
      </c>
    </row>
    <row r="2656">
      <c r="A2656" s="10" t="s">
        <v>887</v>
      </c>
      <c r="B2656" s="11" t="s">
        <v>3</v>
      </c>
      <c r="C2656" s="13" t="n">
        <v>2.41</v>
      </c>
    </row>
    <row r="2657">
      <c r="A2657" s="10" t="s">
        <v>887</v>
      </c>
      <c r="B2657" s="11" t="s">
        <v>4</v>
      </c>
      <c r="C2657" s="12" t="n">
        <v>1.0</v>
      </c>
    </row>
    <row r="2658">
      <c r="A2658" s="10" t="s">
        <v>1041</v>
      </c>
      <c r="B2658" s="11" t="s">
        <v>1</v>
      </c>
      <c r="C2658" s="12" t="n">
        <v>106.0</v>
      </c>
    </row>
    <row r="2659">
      <c r="A2659" s="10" t="s">
        <v>1041</v>
      </c>
      <c r="B2659" s="11" t="s">
        <v>2</v>
      </c>
      <c r="C2659" s="12" t="n">
        <v>57.0</v>
      </c>
    </row>
    <row r="2660">
      <c r="A2660" s="10" t="s">
        <v>1041</v>
      </c>
      <c r="B2660" s="11" t="s">
        <v>3</v>
      </c>
      <c r="C2660" s="13" t="n">
        <v>1.86</v>
      </c>
    </row>
    <row r="2661">
      <c r="A2661" s="10" t="s">
        <v>1041</v>
      </c>
      <c r="B2661" s="11" t="s">
        <v>4</v>
      </c>
      <c r="C2661" s="12" t="n">
        <v>1.0</v>
      </c>
    </row>
    <row r="2662">
      <c r="A2662" s="10" t="s">
        <v>370</v>
      </c>
      <c r="B2662" s="11" t="s">
        <v>1</v>
      </c>
      <c r="C2662" s="12" t="n">
        <v>889.0</v>
      </c>
    </row>
    <row r="2663">
      <c r="A2663" s="10" t="s">
        <v>370</v>
      </c>
      <c r="B2663" s="11" t="s">
        <v>2</v>
      </c>
      <c r="C2663" s="12" t="n">
        <v>368.0</v>
      </c>
    </row>
    <row r="2664">
      <c r="A2664" s="10" t="s">
        <v>370</v>
      </c>
      <c r="B2664" s="11" t="s">
        <v>3</v>
      </c>
      <c r="C2664" s="13" t="n">
        <v>2.42</v>
      </c>
    </row>
    <row r="2665">
      <c r="A2665" s="10" t="s">
        <v>370</v>
      </c>
      <c r="B2665" s="11" t="s">
        <v>4</v>
      </c>
      <c r="C2665" s="12" t="n">
        <v>0.9973000000000001</v>
      </c>
    </row>
    <row r="2666">
      <c r="A2666" s="10" t="s">
        <v>371</v>
      </c>
      <c r="B2666" s="11" t="s">
        <v>1</v>
      </c>
      <c r="C2666" s="12" t="n">
        <v>887.0</v>
      </c>
    </row>
    <row r="2667">
      <c r="A2667" s="10" t="s">
        <v>371</v>
      </c>
      <c r="B2667" s="11" t="s">
        <v>2</v>
      </c>
      <c r="C2667" s="12" t="n">
        <v>281.0</v>
      </c>
    </row>
    <row r="2668">
      <c r="A2668" s="10" t="s">
        <v>371</v>
      </c>
      <c r="B2668" s="11" t="s">
        <v>3</v>
      </c>
      <c r="C2668" s="13" t="n">
        <v>3.16</v>
      </c>
    </row>
    <row r="2669">
      <c r="A2669" s="10" t="s">
        <v>371</v>
      </c>
      <c r="B2669" s="11" t="s">
        <v>4</v>
      </c>
      <c r="C2669" s="12" t="n">
        <v>0.986</v>
      </c>
    </row>
    <row r="2670">
      <c r="A2670" s="10" t="s">
        <v>1666</v>
      </c>
      <c r="B2670" s="11" t="s">
        <v>1</v>
      </c>
      <c r="C2670" s="12" t="n">
        <v>41.0</v>
      </c>
    </row>
    <row r="2671">
      <c r="A2671" s="10" t="s">
        <v>1666</v>
      </c>
      <c r="B2671" s="11" t="s">
        <v>2</v>
      </c>
      <c r="C2671" s="12" t="n">
        <v>14.0</v>
      </c>
    </row>
    <row r="2672">
      <c r="A2672" s="10" t="s">
        <v>1666</v>
      </c>
      <c r="B2672" s="11" t="s">
        <v>3</v>
      </c>
      <c r="C2672" s="13" t="n">
        <v>2.93</v>
      </c>
    </row>
    <row r="2673">
      <c r="A2673" s="10" t="s">
        <v>1666</v>
      </c>
      <c r="B2673" s="11" t="s">
        <v>4</v>
      </c>
      <c r="C2673" s="12" t="n">
        <v>1.0</v>
      </c>
    </row>
    <row r="2674">
      <c r="A2674" s="10" t="s">
        <v>1726</v>
      </c>
      <c r="B2674" s="11" t="s">
        <v>1</v>
      </c>
      <c r="C2674" s="12" t="n">
        <v>37.0</v>
      </c>
    </row>
    <row r="2675">
      <c r="A2675" s="10" t="s">
        <v>1726</v>
      </c>
      <c r="B2675" s="11" t="s">
        <v>2</v>
      </c>
      <c r="C2675" s="12" t="n">
        <v>18.0</v>
      </c>
    </row>
    <row r="2676">
      <c r="A2676" s="10" t="s">
        <v>1726</v>
      </c>
      <c r="B2676" s="11" t="s">
        <v>3</v>
      </c>
      <c r="C2676" s="13" t="n">
        <v>2.06</v>
      </c>
    </row>
    <row r="2677">
      <c r="A2677" s="10" t="s">
        <v>1726</v>
      </c>
      <c r="B2677" s="11" t="s">
        <v>4</v>
      </c>
      <c r="C2677" s="12" t="n">
        <v>0.9474</v>
      </c>
    </row>
    <row r="2678">
      <c r="A2678" s="10" t="s">
        <v>1322</v>
      </c>
      <c r="B2678" s="11" t="s">
        <v>1</v>
      </c>
      <c r="C2678" s="12" t="n">
        <v>67.0</v>
      </c>
    </row>
    <row r="2679">
      <c r="A2679" s="10" t="s">
        <v>1322</v>
      </c>
      <c r="B2679" s="11" t="s">
        <v>2</v>
      </c>
      <c r="C2679" s="12" t="n">
        <v>21.0</v>
      </c>
    </row>
    <row r="2680">
      <c r="A2680" s="10" t="s">
        <v>1322</v>
      </c>
      <c r="B2680" s="11" t="s">
        <v>3</v>
      </c>
      <c r="C2680" s="13" t="n">
        <v>3.19</v>
      </c>
    </row>
    <row r="2681">
      <c r="A2681" s="10" t="s">
        <v>1322</v>
      </c>
      <c r="B2681" s="11" t="s">
        <v>4</v>
      </c>
      <c r="C2681" s="12" t="n">
        <v>1.0</v>
      </c>
    </row>
    <row r="2682">
      <c r="A2682" s="10" t="s">
        <v>876</v>
      </c>
      <c r="B2682" s="11" t="s">
        <v>1</v>
      </c>
      <c r="C2682" s="12" t="n">
        <v>157.0</v>
      </c>
    </row>
    <row r="2683">
      <c r="A2683" s="10" t="s">
        <v>876</v>
      </c>
      <c r="B2683" s="11" t="s">
        <v>2</v>
      </c>
      <c r="C2683" s="12" t="n">
        <v>71.0</v>
      </c>
    </row>
    <row r="2684">
      <c r="A2684" s="10" t="s">
        <v>876</v>
      </c>
      <c r="B2684" s="11" t="s">
        <v>3</v>
      </c>
      <c r="C2684" s="13" t="n">
        <v>2.21</v>
      </c>
    </row>
    <row r="2685">
      <c r="A2685" s="10" t="s">
        <v>876</v>
      </c>
      <c r="B2685" s="11" t="s">
        <v>4</v>
      </c>
      <c r="C2685" s="12" t="n">
        <v>0.8256</v>
      </c>
    </row>
    <row r="2686">
      <c r="A2686" s="10" t="s">
        <v>543</v>
      </c>
      <c r="B2686" s="11" t="s">
        <v>1</v>
      </c>
      <c r="C2686" s="12" t="n">
        <v>421.0</v>
      </c>
    </row>
    <row r="2687">
      <c r="A2687" s="10" t="s">
        <v>543</v>
      </c>
      <c r="B2687" s="11" t="s">
        <v>2</v>
      </c>
      <c r="C2687" s="12" t="n">
        <v>235.0</v>
      </c>
    </row>
    <row r="2688">
      <c r="A2688" s="10" t="s">
        <v>543</v>
      </c>
      <c r="B2688" s="11" t="s">
        <v>3</v>
      </c>
      <c r="C2688" s="13" t="n">
        <v>1.79</v>
      </c>
    </row>
    <row r="2689">
      <c r="A2689" s="10" t="s">
        <v>543</v>
      </c>
      <c r="B2689" s="11" t="s">
        <v>4</v>
      </c>
      <c r="C2689" s="12" t="n">
        <v>0.8131</v>
      </c>
    </row>
    <row r="2690">
      <c r="A2690" s="10" t="s">
        <v>221</v>
      </c>
      <c r="B2690" s="11" t="s">
        <v>1</v>
      </c>
      <c r="C2690" s="12" t="n">
        <v>2583.0</v>
      </c>
    </row>
    <row r="2691">
      <c r="A2691" s="10" t="s">
        <v>221</v>
      </c>
      <c r="B2691" s="11" t="s">
        <v>2</v>
      </c>
      <c r="C2691" s="12" t="n">
        <v>1815.0</v>
      </c>
    </row>
    <row r="2692">
      <c r="A2692" s="10" t="s">
        <v>221</v>
      </c>
      <c r="B2692" s="11" t="s">
        <v>3</v>
      </c>
      <c r="C2692" s="13" t="n">
        <v>1.42</v>
      </c>
    </row>
    <row r="2693">
      <c r="A2693" s="10" t="s">
        <v>221</v>
      </c>
      <c r="B2693" s="11" t="s">
        <v>4</v>
      </c>
      <c r="C2693" s="12" t="n">
        <v>0.8845000000000001</v>
      </c>
    </row>
    <row r="2694">
      <c r="A2694" s="10" t="s">
        <v>1939</v>
      </c>
      <c r="B2694" s="11" t="s">
        <v>1</v>
      </c>
      <c r="C2694" s="12" t="n">
        <v>28.0</v>
      </c>
    </row>
    <row r="2695">
      <c r="A2695" s="10" t="s">
        <v>1939</v>
      </c>
      <c r="B2695" s="11" t="s">
        <v>2</v>
      </c>
      <c r="C2695" s="12" t="n">
        <v>14.0</v>
      </c>
    </row>
    <row r="2696">
      <c r="A2696" s="10" t="s">
        <v>1939</v>
      </c>
      <c r="B2696" s="11" t="s">
        <v>3</v>
      </c>
      <c r="C2696" s="15" t="n">
        <v>2.0</v>
      </c>
    </row>
    <row r="2697">
      <c r="A2697" s="10" t="s">
        <v>1939</v>
      </c>
      <c r="B2697" s="11" t="s">
        <v>4</v>
      </c>
      <c r="C2697" s="12" t="n">
        <v>1.0</v>
      </c>
    </row>
    <row r="2698">
      <c r="A2698" s="10" t="s">
        <v>453</v>
      </c>
      <c r="B2698" s="11" t="s">
        <v>1</v>
      </c>
      <c r="C2698" s="12" t="n">
        <v>617.0</v>
      </c>
    </row>
    <row r="2699">
      <c r="A2699" s="10" t="s">
        <v>453</v>
      </c>
      <c r="B2699" s="11" t="s">
        <v>2</v>
      </c>
      <c r="C2699" s="12" t="n">
        <v>237.0</v>
      </c>
    </row>
    <row r="2700">
      <c r="A2700" s="10" t="s">
        <v>453</v>
      </c>
      <c r="B2700" s="11" t="s">
        <v>3</v>
      </c>
      <c r="C2700" s="14" t="n">
        <v>2.6</v>
      </c>
    </row>
    <row r="2701">
      <c r="A2701" s="10" t="s">
        <v>453</v>
      </c>
      <c r="B2701" s="11" t="s">
        <v>4</v>
      </c>
      <c r="C2701" s="12" t="n">
        <v>1.0</v>
      </c>
    </row>
    <row r="2702">
      <c r="A2702" s="10" t="s">
        <v>2199</v>
      </c>
      <c r="B2702" s="11" t="s">
        <v>1</v>
      </c>
      <c r="C2702" s="12" t="n">
        <v>21.0</v>
      </c>
    </row>
    <row r="2703">
      <c r="A2703" s="10" t="s">
        <v>2199</v>
      </c>
      <c r="B2703" s="11" t="s">
        <v>2</v>
      </c>
      <c r="C2703" s="12" t="n">
        <v>5.0</v>
      </c>
    </row>
    <row r="2704">
      <c r="A2704" s="10" t="s">
        <v>2199</v>
      </c>
      <c r="B2704" s="11" t="s">
        <v>3</v>
      </c>
      <c r="C2704" s="14" t="n">
        <v>4.2</v>
      </c>
    </row>
    <row r="2705">
      <c r="A2705" s="10" t="s">
        <v>2199</v>
      </c>
      <c r="B2705" s="11" t="s">
        <v>4</v>
      </c>
      <c r="C2705" s="12" t="n">
        <v>1.0</v>
      </c>
    </row>
    <row r="2706">
      <c r="A2706" s="10" t="s">
        <v>342</v>
      </c>
      <c r="B2706" s="11" t="s">
        <v>1</v>
      </c>
      <c r="C2706" s="12" t="n">
        <v>1043.0</v>
      </c>
    </row>
    <row r="2707">
      <c r="A2707" s="10" t="s">
        <v>342</v>
      </c>
      <c r="B2707" s="11" t="s">
        <v>2</v>
      </c>
      <c r="C2707" s="12" t="n">
        <v>360.0</v>
      </c>
    </row>
    <row r="2708">
      <c r="A2708" s="10" t="s">
        <v>342</v>
      </c>
      <c r="B2708" s="11" t="s">
        <v>3</v>
      </c>
      <c r="C2708" s="14" t="n">
        <v>2.9</v>
      </c>
    </row>
    <row r="2709">
      <c r="A2709" s="10" t="s">
        <v>342</v>
      </c>
      <c r="B2709" s="11" t="s">
        <v>4</v>
      </c>
      <c r="C2709" s="12" t="n">
        <v>1.0</v>
      </c>
    </row>
    <row r="2710">
      <c r="A2710" s="10" t="s">
        <v>1292</v>
      </c>
      <c r="B2710" s="11" t="s">
        <v>1</v>
      </c>
      <c r="C2710" s="12" t="n">
        <v>70.0</v>
      </c>
    </row>
    <row r="2711">
      <c r="A2711" s="10" t="s">
        <v>1292</v>
      </c>
      <c r="B2711" s="11" t="s">
        <v>2</v>
      </c>
      <c r="C2711" s="12" t="n">
        <v>22.0</v>
      </c>
    </row>
    <row r="2712">
      <c r="A2712" s="10" t="s">
        <v>1292</v>
      </c>
      <c r="B2712" s="11" t="s">
        <v>3</v>
      </c>
      <c r="C2712" s="13" t="n">
        <v>3.18</v>
      </c>
    </row>
    <row r="2713">
      <c r="A2713" s="10" t="s">
        <v>1292</v>
      </c>
      <c r="B2713" s="11" t="s">
        <v>4</v>
      </c>
      <c r="C2713" s="12" t="n">
        <v>1.0</v>
      </c>
    </row>
    <row r="2714">
      <c r="A2714" s="10" t="s">
        <v>2330</v>
      </c>
      <c r="B2714" s="11" t="s">
        <v>1</v>
      </c>
      <c r="C2714" s="12" t="n">
        <v>18.0</v>
      </c>
    </row>
    <row r="2715">
      <c r="A2715" s="10" t="s">
        <v>2330</v>
      </c>
      <c r="B2715" s="11" t="s">
        <v>2</v>
      </c>
      <c r="C2715" s="12" t="n">
        <v>7.0</v>
      </c>
    </row>
    <row r="2716">
      <c r="A2716" s="10" t="s">
        <v>2330</v>
      </c>
      <c r="B2716" s="11" t="s">
        <v>3</v>
      </c>
      <c r="C2716" s="13" t="n">
        <v>2.57</v>
      </c>
    </row>
    <row r="2717">
      <c r="A2717" s="10" t="s">
        <v>2330</v>
      </c>
      <c r="B2717" s="11" t="s">
        <v>4</v>
      </c>
      <c r="C2717" s="12" t="n">
        <v>1.0</v>
      </c>
    </row>
    <row r="2718">
      <c r="A2718" s="10" t="s">
        <v>204</v>
      </c>
      <c r="B2718" s="11" t="s">
        <v>1</v>
      </c>
      <c r="C2718" s="12" t="n">
        <v>2927.0</v>
      </c>
    </row>
    <row r="2719">
      <c r="A2719" s="10" t="s">
        <v>204</v>
      </c>
      <c r="B2719" s="11" t="s">
        <v>2</v>
      </c>
      <c r="C2719" s="12" t="n">
        <v>1482.0</v>
      </c>
    </row>
    <row r="2720">
      <c r="A2720" s="10" t="s">
        <v>204</v>
      </c>
      <c r="B2720" s="11" t="s">
        <v>3</v>
      </c>
      <c r="C2720" s="13" t="n">
        <v>1.98</v>
      </c>
    </row>
    <row r="2721">
      <c r="A2721" s="10" t="s">
        <v>204</v>
      </c>
      <c r="B2721" s="11" t="s">
        <v>4</v>
      </c>
      <c r="C2721" s="12" t="n">
        <v>0.9667</v>
      </c>
    </row>
    <row r="2722">
      <c r="A2722" s="10" t="s">
        <v>1505</v>
      </c>
      <c r="B2722" s="11" t="s">
        <v>1</v>
      </c>
      <c r="C2722" s="12" t="n">
        <v>51.0</v>
      </c>
    </row>
    <row r="2723">
      <c r="A2723" s="10" t="s">
        <v>1505</v>
      </c>
      <c r="B2723" s="11" t="s">
        <v>2</v>
      </c>
      <c r="C2723" s="12" t="n">
        <v>36.0</v>
      </c>
    </row>
    <row r="2724">
      <c r="A2724" s="10" t="s">
        <v>1505</v>
      </c>
      <c r="B2724" s="11" t="s">
        <v>3</v>
      </c>
      <c r="C2724" s="13" t="n">
        <v>1.42</v>
      </c>
    </row>
    <row r="2725">
      <c r="A2725" s="10" t="s">
        <v>1505</v>
      </c>
      <c r="B2725" s="11" t="s">
        <v>4</v>
      </c>
      <c r="C2725" s="12" t="n">
        <v>0.973</v>
      </c>
    </row>
    <row r="2726">
      <c r="A2726" s="10" t="s">
        <v>1657</v>
      </c>
      <c r="B2726" s="11" t="s">
        <v>1</v>
      </c>
      <c r="C2726" s="12" t="n">
        <v>41.0</v>
      </c>
    </row>
    <row r="2727">
      <c r="A2727" s="10" t="s">
        <v>1657</v>
      </c>
      <c r="B2727" s="11" t="s">
        <v>2</v>
      </c>
      <c r="C2727" s="12" t="n">
        <v>19.0</v>
      </c>
    </row>
    <row r="2728">
      <c r="A2728" s="10" t="s">
        <v>1657</v>
      </c>
      <c r="B2728" s="11" t="s">
        <v>3</v>
      </c>
      <c r="C2728" s="13" t="n">
        <v>2.16</v>
      </c>
    </row>
    <row r="2729">
      <c r="A2729" s="10" t="s">
        <v>1657</v>
      </c>
      <c r="B2729" s="11" t="s">
        <v>4</v>
      </c>
      <c r="C2729" s="12" t="n">
        <v>1.0</v>
      </c>
    </row>
    <row r="2730">
      <c r="A2730" s="10" t="s">
        <v>1638</v>
      </c>
      <c r="B2730" s="11" t="s">
        <v>1</v>
      </c>
      <c r="C2730" s="12" t="n">
        <v>42.0</v>
      </c>
    </row>
    <row r="2731">
      <c r="A2731" s="10" t="s">
        <v>1638</v>
      </c>
      <c r="B2731" s="11" t="s">
        <v>2</v>
      </c>
      <c r="C2731" s="12" t="n">
        <v>17.0</v>
      </c>
    </row>
    <row r="2732">
      <c r="A2732" s="10" t="s">
        <v>1638</v>
      </c>
      <c r="B2732" s="11" t="s">
        <v>3</v>
      </c>
      <c r="C2732" s="13" t="n">
        <v>2.47</v>
      </c>
    </row>
    <row r="2733">
      <c r="A2733" s="10" t="s">
        <v>1638</v>
      </c>
      <c r="B2733" s="11" t="s">
        <v>4</v>
      </c>
      <c r="C2733" s="12" t="n">
        <v>1.0</v>
      </c>
    </row>
    <row r="2734">
      <c r="A2734" s="10" t="s">
        <v>1029</v>
      </c>
      <c r="B2734" s="11" t="s">
        <v>1</v>
      </c>
      <c r="C2734" s="12" t="n">
        <v>109.0</v>
      </c>
    </row>
    <row r="2735">
      <c r="A2735" s="10" t="s">
        <v>1029</v>
      </c>
      <c r="B2735" s="11" t="s">
        <v>2</v>
      </c>
      <c r="C2735" s="12" t="n">
        <v>55.0</v>
      </c>
    </row>
    <row r="2736">
      <c r="A2736" s="10" t="s">
        <v>1029</v>
      </c>
      <c r="B2736" s="11" t="s">
        <v>3</v>
      </c>
      <c r="C2736" s="13" t="n">
        <v>1.98</v>
      </c>
    </row>
    <row r="2737">
      <c r="A2737" s="10" t="s">
        <v>1029</v>
      </c>
      <c r="B2737" s="11" t="s">
        <v>4</v>
      </c>
      <c r="C2737" s="12" t="n">
        <v>1.0</v>
      </c>
    </row>
    <row r="2738">
      <c r="A2738" s="10" t="s">
        <v>746</v>
      </c>
      <c r="B2738" s="11" t="s">
        <v>1</v>
      </c>
      <c r="C2738" s="12" t="n">
        <v>212.0</v>
      </c>
    </row>
    <row r="2739">
      <c r="A2739" s="10" t="s">
        <v>746</v>
      </c>
      <c r="B2739" s="11" t="s">
        <v>2</v>
      </c>
      <c r="C2739" s="12" t="n">
        <v>105.0</v>
      </c>
    </row>
    <row r="2740">
      <c r="A2740" s="10" t="s">
        <v>746</v>
      </c>
      <c r="B2740" s="11" t="s">
        <v>3</v>
      </c>
      <c r="C2740" s="13" t="n">
        <v>2.02</v>
      </c>
    </row>
    <row r="2741">
      <c r="A2741" s="10" t="s">
        <v>746</v>
      </c>
      <c r="B2741" s="11" t="s">
        <v>4</v>
      </c>
      <c r="C2741" s="12" t="n">
        <v>1.0</v>
      </c>
    </row>
    <row r="2742">
      <c r="A2742" s="10" t="s">
        <v>365</v>
      </c>
      <c r="B2742" s="11" t="s">
        <v>1</v>
      </c>
      <c r="C2742" s="12" t="n">
        <v>921.0</v>
      </c>
    </row>
    <row r="2743">
      <c r="A2743" s="10" t="s">
        <v>365</v>
      </c>
      <c r="B2743" s="11" t="s">
        <v>2</v>
      </c>
      <c r="C2743" s="12" t="n">
        <v>498.0</v>
      </c>
    </row>
    <row r="2744">
      <c r="A2744" s="10" t="s">
        <v>365</v>
      </c>
      <c r="B2744" s="11" t="s">
        <v>3</v>
      </c>
      <c r="C2744" s="13" t="n">
        <v>1.85</v>
      </c>
    </row>
    <row r="2745">
      <c r="A2745" s="10" t="s">
        <v>365</v>
      </c>
      <c r="B2745" s="11" t="s">
        <v>4</v>
      </c>
      <c r="C2745" s="12" t="n">
        <v>0.7281000000000001</v>
      </c>
    </row>
    <row r="2746">
      <c r="A2746" s="10" t="s">
        <v>1293</v>
      </c>
      <c r="B2746" s="11" t="s">
        <v>1</v>
      </c>
      <c r="C2746" s="12" t="n">
        <v>70.0</v>
      </c>
    </row>
    <row r="2747">
      <c r="A2747" s="10" t="s">
        <v>1293</v>
      </c>
      <c r="B2747" s="11" t="s">
        <v>2</v>
      </c>
      <c r="C2747" s="12" t="n">
        <v>4.0</v>
      </c>
    </row>
    <row r="2748">
      <c r="A2748" s="10" t="s">
        <v>1293</v>
      </c>
      <c r="B2748" s="11" t="s">
        <v>3</v>
      </c>
      <c r="C2748" s="14" t="n">
        <v>17.5</v>
      </c>
    </row>
    <row r="2749">
      <c r="A2749" s="10" t="s">
        <v>1293</v>
      </c>
      <c r="B2749" s="11" t="s">
        <v>4</v>
      </c>
      <c r="C2749" s="12" t="n">
        <v>1.0</v>
      </c>
    </row>
    <row r="2750">
      <c r="A2750" s="10" t="s">
        <v>2131</v>
      </c>
      <c r="B2750" s="11" t="s">
        <v>1</v>
      </c>
      <c r="C2750" s="12" t="n">
        <v>22.0</v>
      </c>
    </row>
    <row r="2751">
      <c r="A2751" s="10" t="s">
        <v>2131</v>
      </c>
      <c r="B2751" s="11" t="s">
        <v>2</v>
      </c>
      <c r="C2751" s="12" t="n">
        <v>12.0</v>
      </c>
    </row>
    <row r="2752">
      <c r="A2752" s="10" t="s">
        <v>2131</v>
      </c>
      <c r="B2752" s="11" t="s">
        <v>3</v>
      </c>
      <c r="C2752" s="13" t="n">
        <v>1.83</v>
      </c>
    </row>
    <row r="2753">
      <c r="A2753" s="10" t="s">
        <v>2131</v>
      </c>
      <c r="B2753" s="11" t="s">
        <v>4</v>
      </c>
      <c r="C2753" s="12" t="n">
        <v>0.9231</v>
      </c>
    </row>
    <row r="2754">
      <c r="A2754" s="10" t="s">
        <v>1528</v>
      </c>
      <c r="B2754" s="11" t="s">
        <v>1</v>
      </c>
      <c r="C2754" s="12" t="n">
        <v>49.0</v>
      </c>
    </row>
    <row r="2755">
      <c r="A2755" s="10" t="s">
        <v>1528</v>
      </c>
      <c r="B2755" s="11" t="s">
        <v>2</v>
      </c>
      <c r="C2755" s="12" t="n">
        <v>29.0</v>
      </c>
    </row>
    <row r="2756">
      <c r="A2756" s="10" t="s">
        <v>1528</v>
      </c>
      <c r="B2756" s="11" t="s">
        <v>3</v>
      </c>
      <c r="C2756" s="13" t="n">
        <v>1.69</v>
      </c>
    </row>
    <row r="2757">
      <c r="A2757" s="10" t="s">
        <v>1528</v>
      </c>
      <c r="B2757" s="11" t="s">
        <v>4</v>
      </c>
      <c r="C2757" s="12" t="n">
        <v>1.0</v>
      </c>
    </row>
    <row r="2758">
      <c r="A2758" s="10" t="s">
        <v>1036</v>
      </c>
      <c r="B2758" s="11" t="s">
        <v>1</v>
      </c>
      <c r="C2758" s="12" t="n">
        <v>108.0</v>
      </c>
    </row>
    <row r="2759">
      <c r="A2759" s="10" t="s">
        <v>1036</v>
      </c>
      <c r="B2759" s="11" t="s">
        <v>2</v>
      </c>
      <c r="C2759" s="12" t="n">
        <v>22.0</v>
      </c>
    </row>
    <row r="2760">
      <c r="A2760" s="10" t="s">
        <v>1036</v>
      </c>
      <c r="B2760" s="11" t="s">
        <v>3</v>
      </c>
      <c r="C2760" s="13" t="n">
        <v>4.91</v>
      </c>
    </row>
    <row r="2761">
      <c r="A2761" s="10" t="s">
        <v>1036</v>
      </c>
      <c r="B2761" s="11" t="s">
        <v>4</v>
      </c>
      <c r="C2761" s="12" t="n">
        <v>1.0</v>
      </c>
    </row>
    <row r="2762">
      <c r="A2762" s="10" t="s">
        <v>1376</v>
      </c>
      <c r="B2762" s="11" t="s">
        <v>1</v>
      </c>
      <c r="C2762" s="12" t="n">
        <v>62.0</v>
      </c>
    </row>
    <row r="2763">
      <c r="A2763" s="10" t="s">
        <v>1376</v>
      </c>
      <c r="B2763" s="11" t="s">
        <v>2</v>
      </c>
      <c r="C2763" s="12" t="n">
        <v>16.0</v>
      </c>
    </row>
    <row r="2764">
      <c r="A2764" s="10" t="s">
        <v>1376</v>
      </c>
      <c r="B2764" s="11" t="s">
        <v>3</v>
      </c>
      <c r="C2764" s="13" t="n">
        <v>3.88</v>
      </c>
    </row>
    <row r="2765">
      <c r="A2765" s="10" t="s">
        <v>1376</v>
      </c>
      <c r="B2765" s="11" t="s">
        <v>4</v>
      </c>
      <c r="C2765" s="12" t="n">
        <v>1.0</v>
      </c>
    </row>
    <row r="2766">
      <c r="A2766" s="10" t="s">
        <v>1956</v>
      </c>
      <c r="B2766" s="11" t="s">
        <v>1</v>
      </c>
      <c r="C2766" s="12" t="n">
        <v>27.0</v>
      </c>
    </row>
    <row r="2767">
      <c r="A2767" s="10" t="s">
        <v>1956</v>
      </c>
      <c r="B2767" s="11" t="s">
        <v>2</v>
      </c>
      <c r="C2767" s="12" t="n">
        <v>18.0</v>
      </c>
    </row>
    <row r="2768">
      <c r="A2768" s="10" t="s">
        <v>1956</v>
      </c>
      <c r="B2768" s="11" t="s">
        <v>3</v>
      </c>
      <c r="C2768" s="14" t="n">
        <v>1.5</v>
      </c>
    </row>
    <row r="2769">
      <c r="A2769" s="10" t="s">
        <v>1956</v>
      </c>
      <c r="B2769" s="11" t="s">
        <v>4</v>
      </c>
      <c r="C2769" s="12" t="n">
        <v>1.0</v>
      </c>
    </row>
    <row r="2770">
      <c r="A2770" s="10" t="s">
        <v>547</v>
      </c>
      <c r="B2770" s="11" t="s">
        <v>1</v>
      </c>
      <c r="C2770" s="12" t="n">
        <v>416.0</v>
      </c>
    </row>
    <row r="2771">
      <c r="A2771" s="10" t="s">
        <v>547</v>
      </c>
      <c r="B2771" s="11" t="s">
        <v>2</v>
      </c>
      <c r="C2771" s="12" t="n">
        <v>207.0</v>
      </c>
    </row>
    <row r="2772">
      <c r="A2772" s="10" t="s">
        <v>547</v>
      </c>
      <c r="B2772" s="11" t="s">
        <v>3</v>
      </c>
      <c r="C2772" s="13" t="n">
        <v>2.01</v>
      </c>
    </row>
    <row r="2773">
      <c r="A2773" s="10" t="s">
        <v>547</v>
      </c>
      <c r="B2773" s="11" t="s">
        <v>4</v>
      </c>
      <c r="C2773" s="12" t="n">
        <v>1.0</v>
      </c>
    </row>
    <row r="2774">
      <c r="A2774" s="10" t="s">
        <v>1410</v>
      </c>
      <c r="B2774" s="11" t="s">
        <v>1</v>
      </c>
      <c r="C2774" s="12" t="n">
        <v>59.0</v>
      </c>
    </row>
    <row r="2775">
      <c r="A2775" s="10" t="s">
        <v>1410</v>
      </c>
      <c r="B2775" s="11" t="s">
        <v>2</v>
      </c>
      <c r="C2775" s="12" t="n">
        <v>33.0</v>
      </c>
    </row>
    <row r="2776">
      <c r="A2776" s="10" t="s">
        <v>1410</v>
      </c>
      <c r="B2776" s="11" t="s">
        <v>3</v>
      </c>
      <c r="C2776" s="13" t="n">
        <v>1.79</v>
      </c>
    </row>
    <row r="2777">
      <c r="A2777" s="10" t="s">
        <v>1410</v>
      </c>
      <c r="B2777" s="11" t="s">
        <v>4</v>
      </c>
      <c r="C2777" s="12" t="n">
        <v>0.9429000000000001</v>
      </c>
    </row>
    <row r="2778">
      <c r="A2778" s="10" t="s">
        <v>2096</v>
      </c>
      <c r="B2778" s="11" t="s">
        <v>1</v>
      </c>
      <c r="C2778" s="12" t="n">
        <v>23.0</v>
      </c>
    </row>
    <row r="2779">
      <c r="A2779" s="10" t="s">
        <v>2096</v>
      </c>
      <c r="B2779" s="11" t="s">
        <v>2</v>
      </c>
      <c r="C2779" s="12" t="n">
        <v>16.0</v>
      </c>
    </row>
    <row r="2780">
      <c r="A2780" s="10" t="s">
        <v>2096</v>
      </c>
      <c r="B2780" s="11" t="s">
        <v>3</v>
      </c>
      <c r="C2780" s="13" t="n">
        <v>1.44</v>
      </c>
    </row>
    <row r="2781">
      <c r="A2781" s="10" t="s">
        <v>2096</v>
      </c>
      <c r="B2781" s="11" t="s">
        <v>4</v>
      </c>
      <c r="C2781" s="12" t="n">
        <v>1.0</v>
      </c>
    </row>
    <row r="2782">
      <c r="A2782" s="10" t="s">
        <v>1330</v>
      </c>
      <c r="B2782" s="11" t="s">
        <v>1</v>
      </c>
      <c r="C2782" s="12" t="n">
        <v>66.0</v>
      </c>
    </row>
    <row r="2783">
      <c r="A2783" s="10" t="s">
        <v>1330</v>
      </c>
      <c r="B2783" s="11" t="s">
        <v>2</v>
      </c>
      <c r="C2783" s="12" t="n">
        <v>37.0</v>
      </c>
    </row>
    <row r="2784">
      <c r="A2784" s="10" t="s">
        <v>1330</v>
      </c>
      <c r="B2784" s="11" t="s">
        <v>3</v>
      </c>
      <c r="C2784" s="13" t="n">
        <v>1.78</v>
      </c>
    </row>
    <row r="2785">
      <c r="A2785" s="10" t="s">
        <v>1330</v>
      </c>
      <c r="B2785" s="11" t="s">
        <v>4</v>
      </c>
      <c r="C2785" s="12" t="n">
        <v>1.0</v>
      </c>
    </row>
    <row r="2786">
      <c r="A2786" s="10" t="s">
        <v>1453</v>
      </c>
      <c r="B2786" s="11" t="s">
        <v>1</v>
      </c>
      <c r="C2786" s="12" t="n">
        <v>55.0</v>
      </c>
    </row>
    <row r="2787">
      <c r="A2787" s="10" t="s">
        <v>1453</v>
      </c>
      <c r="B2787" s="11" t="s">
        <v>2</v>
      </c>
      <c r="C2787" s="12" t="n">
        <v>28.0</v>
      </c>
    </row>
    <row r="2788">
      <c r="A2788" s="10" t="s">
        <v>1453</v>
      </c>
      <c r="B2788" s="11" t="s">
        <v>3</v>
      </c>
      <c r="C2788" s="13" t="n">
        <v>1.96</v>
      </c>
    </row>
    <row r="2789">
      <c r="A2789" s="10" t="s">
        <v>1453</v>
      </c>
      <c r="B2789" s="11" t="s">
        <v>4</v>
      </c>
      <c r="C2789" s="12" t="n">
        <v>0.9333</v>
      </c>
    </row>
    <row r="2790">
      <c r="A2790" s="10" t="s">
        <v>1639</v>
      </c>
      <c r="B2790" s="11" t="s">
        <v>1</v>
      </c>
      <c r="C2790" s="12" t="n">
        <v>42.0</v>
      </c>
    </row>
    <row r="2791">
      <c r="A2791" s="10" t="s">
        <v>1639</v>
      </c>
      <c r="B2791" s="11" t="s">
        <v>2</v>
      </c>
      <c r="C2791" s="12" t="n">
        <v>17.0</v>
      </c>
    </row>
    <row r="2792">
      <c r="A2792" s="10" t="s">
        <v>1639</v>
      </c>
      <c r="B2792" s="11" t="s">
        <v>3</v>
      </c>
      <c r="C2792" s="13" t="n">
        <v>2.47</v>
      </c>
    </row>
    <row r="2793">
      <c r="A2793" s="10" t="s">
        <v>1639</v>
      </c>
      <c r="B2793" s="11" t="s">
        <v>4</v>
      </c>
      <c r="C2793" s="12" t="n">
        <v>1.0</v>
      </c>
    </row>
    <row r="2794">
      <c r="A2794" s="10" t="s">
        <v>1745</v>
      </c>
      <c r="B2794" s="11" t="s">
        <v>1</v>
      </c>
      <c r="C2794" s="12" t="n">
        <v>36.0</v>
      </c>
    </row>
    <row r="2795">
      <c r="A2795" s="10" t="s">
        <v>1745</v>
      </c>
      <c r="B2795" s="11" t="s">
        <v>2</v>
      </c>
      <c r="C2795" s="12" t="n">
        <v>19.0</v>
      </c>
    </row>
    <row r="2796">
      <c r="A2796" s="10" t="s">
        <v>1745</v>
      </c>
      <c r="B2796" s="11" t="s">
        <v>3</v>
      </c>
      <c r="C2796" s="13" t="n">
        <v>1.89</v>
      </c>
    </row>
    <row r="2797">
      <c r="A2797" s="10" t="s">
        <v>1745</v>
      </c>
      <c r="B2797" s="11" t="s">
        <v>4</v>
      </c>
      <c r="C2797" s="12" t="n">
        <v>1.0</v>
      </c>
    </row>
    <row r="2798">
      <c r="A2798" s="10" t="s">
        <v>1822</v>
      </c>
      <c r="B2798" s="11" t="s">
        <v>1</v>
      </c>
      <c r="C2798" s="12" t="n">
        <v>33.0</v>
      </c>
    </row>
    <row r="2799">
      <c r="A2799" s="10" t="s">
        <v>1822</v>
      </c>
      <c r="B2799" s="11" t="s">
        <v>2</v>
      </c>
      <c r="C2799" s="12" t="n">
        <v>3.0</v>
      </c>
    </row>
    <row r="2800">
      <c r="A2800" s="10" t="s">
        <v>1822</v>
      </c>
      <c r="B2800" s="11" t="s">
        <v>3</v>
      </c>
      <c r="C2800" s="15" t="n">
        <v>11.0</v>
      </c>
    </row>
    <row r="2801">
      <c r="A2801" s="10" t="s">
        <v>1822</v>
      </c>
      <c r="B2801" s="11" t="s">
        <v>4</v>
      </c>
      <c r="C2801" s="12" t="n">
        <v>1.0</v>
      </c>
    </row>
    <row r="2802">
      <c r="A2802" s="10" t="s">
        <v>2308</v>
      </c>
      <c r="B2802" s="11" t="s">
        <v>1</v>
      </c>
      <c r="C2802" s="12" t="n">
        <v>18.0</v>
      </c>
    </row>
    <row r="2803">
      <c r="A2803" s="10" t="s">
        <v>2308</v>
      </c>
      <c r="B2803" s="11" t="s">
        <v>2</v>
      </c>
      <c r="C2803" s="12" t="n">
        <v>12.0</v>
      </c>
    </row>
    <row r="2804">
      <c r="A2804" s="10" t="s">
        <v>2308</v>
      </c>
      <c r="B2804" s="11" t="s">
        <v>3</v>
      </c>
      <c r="C2804" s="14" t="n">
        <v>1.5</v>
      </c>
    </row>
    <row r="2805">
      <c r="A2805" s="10" t="s">
        <v>2308</v>
      </c>
      <c r="B2805" s="11" t="s">
        <v>4</v>
      </c>
      <c r="C2805" s="12" t="n">
        <v>0.9231</v>
      </c>
    </row>
    <row r="2806">
      <c r="A2806" s="10" t="s">
        <v>2439</v>
      </c>
      <c r="B2806" s="11" t="s">
        <v>1</v>
      </c>
      <c r="C2806" s="12" t="n">
        <v>16.0</v>
      </c>
    </row>
    <row r="2807">
      <c r="A2807" s="10" t="s">
        <v>2439</v>
      </c>
      <c r="B2807" s="11" t="s">
        <v>2</v>
      </c>
      <c r="C2807" s="12" t="n">
        <v>8.0</v>
      </c>
    </row>
    <row r="2808">
      <c r="A2808" s="10" t="s">
        <v>2439</v>
      </c>
      <c r="B2808" s="11" t="s">
        <v>3</v>
      </c>
      <c r="C2808" s="15" t="n">
        <v>2.0</v>
      </c>
    </row>
    <row r="2809">
      <c r="A2809" s="10" t="s">
        <v>2439</v>
      </c>
      <c r="B2809" s="11" t="s">
        <v>4</v>
      </c>
      <c r="C2809" s="12" t="n">
        <v>0.8889</v>
      </c>
    </row>
    <row r="2810">
      <c r="A2810" s="10" t="s">
        <v>2265</v>
      </c>
      <c r="B2810" s="11" t="s">
        <v>1</v>
      </c>
      <c r="C2810" s="12" t="n">
        <v>19.0</v>
      </c>
    </row>
    <row r="2811">
      <c r="A2811" s="10" t="s">
        <v>2265</v>
      </c>
      <c r="B2811" s="11" t="s">
        <v>2</v>
      </c>
      <c r="C2811" s="12" t="n">
        <v>10.0</v>
      </c>
    </row>
    <row r="2812">
      <c r="A2812" s="10" t="s">
        <v>2265</v>
      </c>
      <c r="B2812" s="11" t="s">
        <v>3</v>
      </c>
      <c r="C2812" s="14" t="n">
        <v>1.9</v>
      </c>
    </row>
    <row r="2813">
      <c r="A2813" s="10" t="s">
        <v>2265</v>
      </c>
      <c r="B2813" s="11" t="s">
        <v>4</v>
      </c>
      <c r="C2813" s="12" t="n">
        <v>0.9091</v>
      </c>
    </row>
    <row r="2814">
      <c r="A2814" s="10" t="s">
        <v>582</v>
      </c>
      <c r="B2814" s="11" t="s">
        <v>1</v>
      </c>
      <c r="C2814" s="12" t="n">
        <v>359.0</v>
      </c>
    </row>
    <row r="2815">
      <c r="A2815" s="10" t="s">
        <v>582</v>
      </c>
      <c r="B2815" s="11" t="s">
        <v>2</v>
      </c>
      <c r="C2815" s="12" t="n">
        <v>131.0</v>
      </c>
    </row>
    <row r="2816">
      <c r="A2816" s="10" t="s">
        <v>582</v>
      </c>
      <c r="B2816" s="11" t="s">
        <v>3</v>
      </c>
      <c r="C2816" s="13" t="n">
        <v>2.74</v>
      </c>
    </row>
    <row r="2817">
      <c r="A2817" s="10" t="s">
        <v>582</v>
      </c>
      <c r="B2817" s="11" t="s">
        <v>4</v>
      </c>
      <c r="C2817" s="12" t="n">
        <v>1.0</v>
      </c>
    </row>
    <row r="2818">
      <c r="A2818" s="10" t="s">
        <v>1232</v>
      </c>
      <c r="B2818" s="11" t="s">
        <v>1</v>
      </c>
      <c r="C2818" s="12" t="n">
        <v>78.0</v>
      </c>
    </row>
    <row r="2819">
      <c r="A2819" s="10" t="s">
        <v>1232</v>
      </c>
      <c r="B2819" s="11" t="s">
        <v>2</v>
      </c>
      <c r="C2819" s="12" t="n">
        <v>22.0</v>
      </c>
    </row>
    <row r="2820">
      <c r="A2820" s="10" t="s">
        <v>1232</v>
      </c>
      <c r="B2820" s="11" t="s">
        <v>3</v>
      </c>
      <c r="C2820" s="13" t="n">
        <v>3.55</v>
      </c>
    </row>
    <row r="2821">
      <c r="A2821" s="10" t="s">
        <v>1232</v>
      </c>
      <c r="B2821" s="11" t="s">
        <v>4</v>
      </c>
      <c r="C2821" s="12" t="n">
        <v>1.0</v>
      </c>
    </row>
    <row r="2822">
      <c r="A2822" s="10" t="s">
        <v>933</v>
      </c>
      <c r="B2822" s="11" t="s">
        <v>1</v>
      </c>
      <c r="C2822" s="12" t="n">
        <v>137.0</v>
      </c>
    </row>
    <row r="2823">
      <c r="A2823" s="10" t="s">
        <v>933</v>
      </c>
      <c r="B2823" s="11" t="s">
        <v>2</v>
      </c>
      <c r="C2823" s="12" t="n">
        <v>105.0</v>
      </c>
    </row>
    <row r="2824">
      <c r="A2824" s="10" t="s">
        <v>933</v>
      </c>
      <c r="B2824" s="11" t="s">
        <v>3</v>
      </c>
      <c r="C2824" s="14" t="n">
        <v>1.3</v>
      </c>
    </row>
    <row r="2825">
      <c r="A2825" s="10" t="s">
        <v>933</v>
      </c>
      <c r="B2825" s="11" t="s">
        <v>4</v>
      </c>
      <c r="C2825" s="12" t="n">
        <v>1.0</v>
      </c>
    </row>
    <row r="2826">
      <c r="A2826" s="10" t="s">
        <v>2142</v>
      </c>
      <c r="B2826" s="11" t="s">
        <v>1</v>
      </c>
      <c r="C2826" s="12" t="n">
        <v>22.0</v>
      </c>
    </row>
    <row r="2827">
      <c r="A2827" s="10" t="s">
        <v>2142</v>
      </c>
      <c r="B2827" s="11" t="s">
        <v>2</v>
      </c>
      <c r="C2827" s="12" t="n">
        <v>9.0</v>
      </c>
    </row>
    <row r="2828">
      <c r="A2828" s="10" t="s">
        <v>2142</v>
      </c>
      <c r="B2828" s="11" t="s">
        <v>3</v>
      </c>
      <c r="C2828" s="13" t="n">
        <v>2.44</v>
      </c>
    </row>
    <row r="2829">
      <c r="A2829" s="10" t="s">
        <v>2142</v>
      </c>
      <c r="B2829" s="11" t="s">
        <v>4</v>
      </c>
      <c r="C2829" s="12" t="n">
        <v>1.0</v>
      </c>
    </row>
    <row r="2830">
      <c r="A2830" s="10" t="s">
        <v>1196</v>
      </c>
      <c r="B2830" s="11" t="s">
        <v>1</v>
      </c>
      <c r="C2830" s="12" t="n">
        <v>82.0</v>
      </c>
    </row>
    <row r="2831">
      <c r="A2831" s="10" t="s">
        <v>1196</v>
      </c>
      <c r="B2831" s="11" t="s">
        <v>2</v>
      </c>
      <c r="C2831" s="12" t="n">
        <v>18.0</v>
      </c>
    </row>
    <row r="2832">
      <c r="A2832" s="10" t="s">
        <v>1196</v>
      </c>
      <c r="B2832" s="11" t="s">
        <v>3</v>
      </c>
      <c r="C2832" s="13" t="n">
        <v>4.56</v>
      </c>
    </row>
    <row r="2833">
      <c r="A2833" s="10" t="s">
        <v>1196</v>
      </c>
      <c r="B2833" s="11" t="s">
        <v>4</v>
      </c>
      <c r="C2833" s="12" t="n">
        <v>1.0</v>
      </c>
    </row>
    <row r="2834">
      <c r="A2834" s="10" t="s">
        <v>1238</v>
      </c>
      <c r="B2834" s="11" t="s">
        <v>1</v>
      </c>
      <c r="C2834" s="12" t="n">
        <v>76.0</v>
      </c>
    </row>
    <row r="2835">
      <c r="A2835" s="10" t="s">
        <v>1238</v>
      </c>
      <c r="B2835" s="11" t="s">
        <v>2</v>
      </c>
      <c r="C2835" s="12" t="n">
        <v>46.0</v>
      </c>
    </row>
    <row r="2836">
      <c r="A2836" s="10" t="s">
        <v>1238</v>
      </c>
      <c r="B2836" s="11" t="s">
        <v>3</v>
      </c>
      <c r="C2836" s="13" t="n">
        <v>1.65</v>
      </c>
    </row>
    <row r="2837">
      <c r="A2837" s="10" t="s">
        <v>1238</v>
      </c>
      <c r="B2837" s="11" t="s">
        <v>4</v>
      </c>
      <c r="C2837" s="12" t="n">
        <v>0.92</v>
      </c>
    </row>
    <row r="2838">
      <c r="A2838" s="10" t="s">
        <v>1995</v>
      </c>
      <c r="B2838" s="11" t="s">
        <v>1</v>
      </c>
      <c r="C2838" s="12" t="n">
        <v>26.0</v>
      </c>
    </row>
    <row r="2839">
      <c r="A2839" s="10" t="s">
        <v>1995</v>
      </c>
      <c r="B2839" s="11" t="s">
        <v>2</v>
      </c>
      <c r="C2839" s="12" t="n">
        <v>12.0</v>
      </c>
    </row>
    <row r="2840">
      <c r="A2840" s="10" t="s">
        <v>1995</v>
      </c>
      <c r="B2840" s="11" t="s">
        <v>3</v>
      </c>
      <c r="C2840" s="13" t="n">
        <v>2.17</v>
      </c>
    </row>
    <row r="2841">
      <c r="A2841" s="10" t="s">
        <v>1995</v>
      </c>
      <c r="B2841" s="11" t="s">
        <v>4</v>
      </c>
      <c r="C2841" s="12" t="n">
        <v>0.9231</v>
      </c>
    </row>
    <row r="2842">
      <c r="A2842" s="10" t="s">
        <v>1192</v>
      </c>
      <c r="B2842" s="11" t="s">
        <v>1</v>
      </c>
      <c r="C2842" s="12" t="n">
        <v>82.0</v>
      </c>
    </row>
    <row r="2843">
      <c r="A2843" s="10" t="s">
        <v>1192</v>
      </c>
      <c r="B2843" s="11" t="s">
        <v>2</v>
      </c>
      <c r="C2843" s="12" t="n">
        <v>39.0</v>
      </c>
    </row>
    <row r="2844">
      <c r="A2844" s="10" t="s">
        <v>1192</v>
      </c>
      <c r="B2844" s="11" t="s">
        <v>3</v>
      </c>
      <c r="C2844" s="14" t="n">
        <v>2.1</v>
      </c>
    </row>
    <row r="2845">
      <c r="A2845" s="10" t="s">
        <v>1192</v>
      </c>
      <c r="B2845" s="11" t="s">
        <v>4</v>
      </c>
      <c r="C2845" s="12" t="n">
        <v>1.0</v>
      </c>
    </row>
    <row r="2846">
      <c r="A2846" s="10" t="s">
        <v>1160</v>
      </c>
      <c r="B2846" s="11" t="s">
        <v>1</v>
      </c>
      <c r="C2846" s="12" t="n">
        <v>86.0</v>
      </c>
    </row>
    <row r="2847">
      <c r="A2847" s="10" t="s">
        <v>1160</v>
      </c>
      <c r="B2847" s="11" t="s">
        <v>2</v>
      </c>
      <c r="C2847" s="12" t="n">
        <v>44.0</v>
      </c>
    </row>
    <row r="2848">
      <c r="A2848" s="10" t="s">
        <v>1160</v>
      </c>
      <c r="B2848" s="11" t="s">
        <v>3</v>
      </c>
      <c r="C2848" s="13" t="n">
        <v>1.95</v>
      </c>
    </row>
    <row r="2849">
      <c r="A2849" s="10" t="s">
        <v>1160</v>
      </c>
      <c r="B2849" s="11" t="s">
        <v>4</v>
      </c>
      <c r="C2849" s="12" t="n">
        <v>0.9778</v>
      </c>
    </row>
    <row r="2850">
      <c r="A2850" s="10" t="s">
        <v>1218</v>
      </c>
      <c r="B2850" s="11" t="s">
        <v>1</v>
      </c>
      <c r="C2850" s="12" t="n">
        <v>79.0</v>
      </c>
    </row>
    <row r="2851">
      <c r="A2851" s="10" t="s">
        <v>1218</v>
      </c>
      <c r="B2851" s="11" t="s">
        <v>2</v>
      </c>
      <c r="C2851" s="12" t="n">
        <v>28.0</v>
      </c>
    </row>
    <row r="2852">
      <c r="A2852" s="10" t="s">
        <v>1218</v>
      </c>
      <c r="B2852" s="11" t="s">
        <v>3</v>
      </c>
      <c r="C2852" s="13" t="n">
        <v>2.82</v>
      </c>
    </row>
    <row r="2853">
      <c r="A2853" s="10" t="s">
        <v>1218</v>
      </c>
      <c r="B2853" s="11" t="s">
        <v>4</v>
      </c>
      <c r="C2853" s="12" t="n">
        <v>1.0</v>
      </c>
    </row>
    <row r="2854">
      <c r="A2854" s="10" t="s">
        <v>1937</v>
      </c>
      <c r="B2854" s="11" t="s">
        <v>1</v>
      </c>
      <c r="C2854" s="12" t="n">
        <v>28.0</v>
      </c>
    </row>
    <row r="2855">
      <c r="A2855" s="10" t="s">
        <v>1937</v>
      </c>
      <c r="B2855" s="11" t="s">
        <v>2</v>
      </c>
      <c r="C2855" s="12" t="n">
        <v>15.0</v>
      </c>
    </row>
    <row r="2856">
      <c r="A2856" s="10" t="s">
        <v>1937</v>
      </c>
      <c r="B2856" s="11" t="s">
        <v>3</v>
      </c>
      <c r="C2856" s="13" t="n">
        <v>1.87</v>
      </c>
    </row>
    <row r="2857">
      <c r="A2857" s="10" t="s">
        <v>1937</v>
      </c>
      <c r="B2857" s="11" t="s">
        <v>4</v>
      </c>
      <c r="C2857" s="12" t="n">
        <v>0.9375</v>
      </c>
    </row>
    <row r="2858">
      <c r="A2858" s="10" t="s">
        <v>446</v>
      </c>
      <c r="B2858" s="11" t="s">
        <v>1</v>
      </c>
      <c r="C2858" s="12" t="n">
        <v>627.0</v>
      </c>
    </row>
    <row r="2859">
      <c r="A2859" s="10" t="s">
        <v>446</v>
      </c>
      <c r="B2859" s="11" t="s">
        <v>2</v>
      </c>
      <c r="C2859" s="12" t="n">
        <v>236.0</v>
      </c>
    </row>
    <row r="2860">
      <c r="A2860" s="10" t="s">
        <v>446</v>
      </c>
      <c r="B2860" s="11" t="s">
        <v>3</v>
      </c>
      <c r="C2860" s="13" t="n">
        <v>2.66</v>
      </c>
    </row>
    <row r="2861">
      <c r="A2861" s="10" t="s">
        <v>446</v>
      </c>
      <c r="B2861" s="11" t="s">
        <v>4</v>
      </c>
      <c r="C2861" s="12" t="n">
        <v>0.9873999999999999</v>
      </c>
    </row>
    <row r="2862">
      <c r="A2862" s="10" t="s">
        <v>760</v>
      </c>
      <c r="B2862" s="11" t="s">
        <v>1</v>
      </c>
      <c r="C2862" s="12" t="n">
        <v>209.0</v>
      </c>
    </row>
    <row r="2863">
      <c r="A2863" s="10" t="s">
        <v>760</v>
      </c>
      <c r="B2863" s="11" t="s">
        <v>2</v>
      </c>
      <c r="C2863" s="12" t="n">
        <v>94.0</v>
      </c>
    </row>
    <row r="2864">
      <c r="A2864" s="10" t="s">
        <v>760</v>
      </c>
      <c r="B2864" s="11" t="s">
        <v>3</v>
      </c>
      <c r="C2864" s="13" t="n">
        <v>2.22</v>
      </c>
    </row>
    <row r="2865">
      <c r="A2865" s="10" t="s">
        <v>760</v>
      </c>
      <c r="B2865" s="11" t="s">
        <v>4</v>
      </c>
      <c r="C2865" s="12" t="n">
        <v>0.9792000000000001</v>
      </c>
    </row>
    <row r="2866">
      <c r="A2866" s="10" t="s">
        <v>1151</v>
      </c>
      <c r="B2866" s="11" t="s">
        <v>1</v>
      </c>
      <c r="C2866" s="12" t="n">
        <v>87.0</v>
      </c>
    </row>
    <row r="2867">
      <c r="A2867" s="10" t="s">
        <v>1151</v>
      </c>
      <c r="B2867" s="11" t="s">
        <v>2</v>
      </c>
      <c r="C2867" s="12" t="n">
        <v>50.0</v>
      </c>
    </row>
    <row r="2868">
      <c r="A2868" s="10" t="s">
        <v>1151</v>
      </c>
      <c r="B2868" s="11" t="s">
        <v>3</v>
      </c>
      <c r="C2868" s="13" t="n">
        <v>1.74</v>
      </c>
    </row>
    <row r="2869">
      <c r="A2869" s="10" t="s">
        <v>1151</v>
      </c>
      <c r="B2869" s="11" t="s">
        <v>4</v>
      </c>
      <c r="C2869" s="12" t="n">
        <v>0.9804</v>
      </c>
    </row>
    <row r="2870">
      <c r="A2870" s="10" t="s">
        <v>122</v>
      </c>
      <c r="B2870" s="11" t="s">
        <v>1</v>
      </c>
      <c r="C2870" s="12" t="n">
        <v>6496.0</v>
      </c>
    </row>
    <row r="2871">
      <c r="A2871" s="10" t="s">
        <v>122</v>
      </c>
      <c r="B2871" s="11" t="s">
        <v>2</v>
      </c>
      <c r="C2871" s="12" t="n">
        <v>3119.0</v>
      </c>
    </row>
    <row r="2872">
      <c r="A2872" s="10" t="s">
        <v>122</v>
      </c>
      <c r="B2872" s="11" t="s">
        <v>3</v>
      </c>
      <c r="C2872" s="13" t="n">
        <v>2.08</v>
      </c>
    </row>
    <row r="2873">
      <c r="A2873" s="10" t="s">
        <v>122</v>
      </c>
      <c r="B2873" s="11" t="s">
        <v>4</v>
      </c>
      <c r="C2873" s="12" t="n">
        <v>0.988</v>
      </c>
    </row>
    <row r="2874">
      <c r="A2874" s="10" t="s">
        <v>631</v>
      </c>
      <c r="B2874" s="11" t="s">
        <v>1</v>
      </c>
      <c r="C2874" s="12" t="n">
        <v>305.0</v>
      </c>
    </row>
    <row r="2875">
      <c r="A2875" s="10" t="s">
        <v>631</v>
      </c>
      <c r="B2875" s="11" t="s">
        <v>2</v>
      </c>
      <c r="C2875" s="12" t="n">
        <v>99.0</v>
      </c>
    </row>
    <row r="2876">
      <c r="A2876" s="10" t="s">
        <v>631</v>
      </c>
      <c r="B2876" s="11" t="s">
        <v>3</v>
      </c>
      <c r="C2876" s="13" t="n">
        <v>3.08</v>
      </c>
    </row>
    <row r="2877">
      <c r="A2877" s="10" t="s">
        <v>631</v>
      </c>
      <c r="B2877" s="11" t="s">
        <v>4</v>
      </c>
      <c r="C2877" s="12" t="n">
        <v>0.99</v>
      </c>
    </row>
    <row r="2878">
      <c r="A2878" s="10" t="s">
        <v>1811</v>
      </c>
      <c r="B2878" s="11" t="s">
        <v>1</v>
      </c>
      <c r="C2878" s="12" t="n">
        <v>33.0</v>
      </c>
    </row>
    <row r="2879">
      <c r="A2879" s="10" t="s">
        <v>1811</v>
      </c>
      <c r="B2879" s="11" t="s">
        <v>2</v>
      </c>
      <c r="C2879" s="12" t="n">
        <v>12.0</v>
      </c>
    </row>
    <row r="2880">
      <c r="A2880" s="10" t="s">
        <v>1811</v>
      </c>
      <c r="B2880" s="11" t="s">
        <v>3</v>
      </c>
      <c r="C2880" s="13" t="n">
        <v>2.75</v>
      </c>
    </row>
    <row r="2881">
      <c r="A2881" s="10" t="s">
        <v>1811</v>
      </c>
      <c r="B2881" s="11" t="s">
        <v>4</v>
      </c>
      <c r="C2881" s="12" t="n">
        <v>1.0</v>
      </c>
    </row>
    <row r="2882">
      <c r="A2882" s="10" t="s">
        <v>1098</v>
      </c>
      <c r="B2882" s="11" t="s">
        <v>1</v>
      </c>
      <c r="C2882" s="12" t="n">
        <v>96.0</v>
      </c>
    </row>
    <row r="2883">
      <c r="A2883" s="10" t="s">
        <v>1098</v>
      </c>
      <c r="B2883" s="11" t="s">
        <v>2</v>
      </c>
      <c r="C2883" s="12" t="n">
        <v>33.0</v>
      </c>
    </row>
    <row r="2884">
      <c r="A2884" s="10" t="s">
        <v>1098</v>
      </c>
      <c r="B2884" s="11" t="s">
        <v>3</v>
      </c>
      <c r="C2884" s="13" t="n">
        <v>2.91</v>
      </c>
    </row>
    <row r="2885">
      <c r="A2885" s="10" t="s">
        <v>1098</v>
      </c>
      <c r="B2885" s="11" t="s">
        <v>4</v>
      </c>
      <c r="C2885" s="12" t="n">
        <v>1.0</v>
      </c>
    </row>
    <row r="2886">
      <c r="A2886" s="10" t="s">
        <v>1076</v>
      </c>
      <c r="B2886" s="11" t="s">
        <v>1</v>
      </c>
      <c r="C2886" s="12" t="n">
        <v>100.0</v>
      </c>
    </row>
    <row r="2887">
      <c r="A2887" s="10" t="s">
        <v>1076</v>
      </c>
      <c r="B2887" s="11" t="s">
        <v>2</v>
      </c>
      <c r="C2887" s="12" t="n">
        <v>50.0</v>
      </c>
    </row>
    <row r="2888">
      <c r="A2888" s="10" t="s">
        <v>1076</v>
      </c>
      <c r="B2888" s="11" t="s">
        <v>3</v>
      </c>
      <c r="C2888" s="15" t="n">
        <v>2.0</v>
      </c>
    </row>
    <row r="2889">
      <c r="A2889" s="10" t="s">
        <v>1076</v>
      </c>
      <c r="B2889" s="11" t="s">
        <v>4</v>
      </c>
      <c r="C2889" s="12" t="n">
        <v>0.9615000000000001</v>
      </c>
    </row>
    <row r="2890">
      <c r="A2890" s="10" t="s">
        <v>2457</v>
      </c>
      <c r="B2890" s="11" t="s">
        <v>1</v>
      </c>
      <c r="C2890" s="12" t="n">
        <v>16.0</v>
      </c>
    </row>
    <row r="2891">
      <c r="A2891" s="10" t="s">
        <v>2457</v>
      </c>
      <c r="B2891" s="11" t="s">
        <v>2</v>
      </c>
      <c r="C2891" s="12" t="n">
        <v>5.0</v>
      </c>
    </row>
    <row r="2892">
      <c r="A2892" s="10" t="s">
        <v>2457</v>
      </c>
      <c r="B2892" s="11" t="s">
        <v>3</v>
      </c>
      <c r="C2892" s="14" t="n">
        <v>3.2</v>
      </c>
    </row>
    <row r="2893">
      <c r="A2893" s="10" t="s">
        <v>2457</v>
      </c>
      <c r="B2893" s="11" t="s">
        <v>4</v>
      </c>
      <c r="C2893" s="12" t="n">
        <v>1.0</v>
      </c>
    </row>
    <row r="2894">
      <c r="A2894" s="10" t="s">
        <v>1202</v>
      </c>
      <c r="B2894" s="11" t="s">
        <v>1</v>
      </c>
      <c r="C2894" s="12" t="n">
        <v>81.0</v>
      </c>
    </row>
    <row r="2895">
      <c r="A2895" s="10" t="s">
        <v>1202</v>
      </c>
      <c r="B2895" s="11" t="s">
        <v>2</v>
      </c>
      <c r="C2895" s="12" t="n">
        <v>35.0</v>
      </c>
    </row>
    <row r="2896">
      <c r="A2896" s="10" t="s">
        <v>1202</v>
      </c>
      <c r="B2896" s="11" t="s">
        <v>3</v>
      </c>
      <c r="C2896" s="13" t="n">
        <v>2.31</v>
      </c>
    </row>
    <row r="2897">
      <c r="A2897" s="10" t="s">
        <v>1202</v>
      </c>
      <c r="B2897" s="11" t="s">
        <v>4</v>
      </c>
      <c r="C2897" s="12" t="n">
        <v>0.9211</v>
      </c>
    </row>
    <row r="2898">
      <c r="A2898" s="10" t="s">
        <v>168</v>
      </c>
      <c r="B2898" s="11" t="s">
        <v>1</v>
      </c>
      <c r="C2898" s="12" t="n">
        <v>4088.0</v>
      </c>
    </row>
    <row r="2899">
      <c r="A2899" s="10" t="s">
        <v>168</v>
      </c>
      <c r="B2899" s="11" t="s">
        <v>2</v>
      </c>
      <c r="C2899" s="12" t="n">
        <v>1788.0</v>
      </c>
    </row>
    <row r="2900">
      <c r="A2900" s="10" t="s">
        <v>168</v>
      </c>
      <c r="B2900" s="11" t="s">
        <v>3</v>
      </c>
      <c r="C2900" s="13" t="n">
        <v>2.29</v>
      </c>
    </row>
    <row r="2901">
      <c r="A2901" s="10" t="s">
        <v>168</v>
      </c>
      <c r="B2901" s="11" t="s">
        <v>4</v>
      </c>
      <c r="C2901" s="12" t="n">
        <v>0.9884000000000001</v>
      </c>
    </row>
    <row r="2902">
      <c r="A2902" s="10" t="s">
        <v>1366</v>
      </c>
      <c r="B2902" s="11" t="s">
        <v>1</v>
      </c>
      <c r="C2902" s="12" t="n">
        <v>62.0</v>
      </c>
    </row>
    <row r="2903">
      <c r="A2903" s="10" t="s">
        <v>1366</v>
      </c>
      <c r="B2903" s="11" t="s">
        <v>2</v>
      </c>
      <c r="C2903" s="12" t="n">
        <v>36.0</v>
      </c>
    </row>
    <row r="2904">
      <c r="A2904" s="10" t="s">
        <v>1366</v>
      </c>
      <c r="B2904" s="11" t="s">
        <v>3</v>
      </c>
      <c r="C2904" s="13" t="n">
        <v>1.72</v>
      </c>
    </row>
    <row r="2905">
      <c r="A2905" s="10" t="s">
        <v>1366</v>
      </c>
      <c r="B2905" s="11" t="s">
        <v>4</v>
      </c>
      <c r="C2905" s="12" t="n">
        <v>0.973</v>
      </c>
    </row>
    <row r="2906">
      <c r="A2906" s="10" t="s">
        <v>1226</v>
      </c>
      <c r="B2906" s="11" t="s">
        <v>1</v>
      </c>
      <c r="C2906" s="12" t="n">
        <v>78.0</v>
      </c>
    </row>
    <row r="2907">
      <c r="A2907" s="10" t="s">
        <v>1226</v>
      </c>
      <c r="B2907" s="11" t="s">
        <v>2</v>
      </c>
      <c r="C2907" s="12" t="n">
        <v>39.0</v>
      </c>
    </row>
    <row r="2908">
      <c r="A2908" s="10" t="s">
        <v>1226</v>
      </c>
      <c r="B2908" s="11" t="s">
        <v>3</v>
      </c>
      <c r="C2908" s="15" t="n">
        <v>2.0</v>
      </c>
    </row>
    <row r="2909">
      <c r="A2909" s="10" t="s">
        <v>1226</v>
      </c>
      <c r="B2909" s="11" t="s">
        <v>4</v>
      </c>
      <c r="C2909" s="12" t="n">
        <v>1.0</v>
      </c>
    </row>
    <row r="2910">
      <c r="A2910" s="10" t="s">
        <v>1301</v>
      </c>
      <c r="B2910" s="11" t="s">
        <v>1</v>
      </c>
      <c r="C2910" s="12" t="n">
        <v>69.0</v>
      </c>
    </row>
    <row r="2911">
      <c r="A2911" s="10" t="s">
        <v>1301</v>
      </c>
      <c r="B2911" s="11" t="s">
        <v>2</v>
      </c>
      <c r="C2911" s="12" t="n">
        <v>32.0</v>
      </c>
    </row>
    <row r="2912">
      <c r="A2912" s="10" t="s">
        <v>1301</v>
      </c>
      <c r="B2912" s="11" t="s">
        <v>3</v>
      </c>
      <c r="C2912" s="13" t="n">
        <v>2.16</v>
      </c>
    </row>
    <row r="2913">
      <c r="A2913" s="10" t="s">
        <v>1301</v>
      </c>
      <c r="B2913" s="11" t="s">
        <v>4</v>
      </c>
      <c r="C2913" s="12" t="n">
        <v>1.0</v>
      </c>
    </row>
    <row r="2914">
      <c r="A2914" s="10" t="s">
        <v>2004</v>
      </c>
      <c r="B2914" s="11" t="s">
        <v>1</v>
      </c>
      <c r="C2914" s="12" t="n">
        <v>26.0</v>
      </c>
    </row>
    <row r="2915">
      <c r="A2915" s="10" t="s">
        <v>2004</v>
      </c>
      <c r="B2915" s="11" t="s">
        <v>2</v>
      </c>
      <c r="C2915" s="12" t="n">
        <v>8.0</v>
      </c>
    </row>
    <row r="2916">
      <c r="A2916" s="10" t="s">
        <v>2004</v>
      </c>
      <c r="B2916" s="11" t="s">
        <v>3</v>
      </c>
      <c r="C2916" s="13" t="n">
        <v>3.25</v>
      </c>
    </row>
    <row r="2917">
      <c r="A2917" s="10" t="s">
        <v>2004</v>
      </c>
      <c r="B2917" s="11" t="s">
        <v>4</v>
      </c>
      <c r="C2917" s="12" t="n">
        <v>1.0</v>
      </c>
    </row>
    <row r="2918">
      <c r="A2918" s="10" t="s">
        <v>1873</v>
      </c>
      <c r="B2918" s="11" t="s">
        <v>1</v>
      </c>
      <c r="C2918" s="12" t="n">
        <v>31.0</v>
      </c>
    </row>
    <row r="2919">
      <c r="A2919" s="10" t="s">
        <v>1873</v>
      </c>
      <c r="B2919" s="11" t="s">
        <v>2</v>
      </c>
      <c r="C2919" s="12" t="n">
        <v>11.0</v>
      </c>
    </row>
    <row r="2920">
      <c r="A2920" s="10" t="s">
        <v>1873</v>
      </c>
      <c r="B2920" s="11" t="s">
        <v>3</v>
      </c>
      <c r="C2920" s="13" t="n">
        <v>2.82</v>
      </c>
    </row>
    <row r="2921">
      <c r="A2921" s="10" t="s">
        <v>1873</v>
      </c>
      <c r="B2921" s="11" t="s">
        <v>4</v>
      </c>
      <c r="C2921" s="12" t="n">
        <v>0.8462000000000001</v>
      </c>
    </row>
    <row r="2922">
      <c r="A2922" s="10" t="s">
        <v>1549</v>
      </c>
      <c r="B2922" s="11" t="s">
        <v>1</v>
      </c>
      <c r="C2922" s="12" t="n">
        <v>47.0</v>
      </c>
    </row>
    <row r="2923">
      <c r="A2923" s="10" t="s">
        <v>1549</v>
      </c>
      <c r="B2923" s="11" t="s">
        <v>2</v>
      </c>
      <c r="C2923" s="12" t="n">
        <v>35.0</v>
      </c>
    </row>
    <row r="2924">
      <c r="A2924" s="10" t="s">
        <v>1549</v>
      </c>
      <c r="B2924" s="11" t="s">
        <v>3</v>
      </c>
      <c r="C2924" s="13" t="n">
        <v>1.34</v>
      </c>
    </row>
    <row r="2925">
      <c r="A2925" s="10" t="s">
        <v>1549</v>
      </c>
      <c r="B2925" s="11" t="s">
        <v>4</v>
      </c>
      <c r="C2925" s="12" t="n">
        <v>0.9722000000000001</v>
      </c>
    </row>
    <row r="2926">
      <c r="A2926" s="10" t="s">
        <v>1114</v>
      </c>
      <c r="B2926" s="11" t="s">
        <v>1</v>
      </c>
      <c r="C2926" s="12" t="n">
        <v>94.0</v>
      </c>
    </row>
    <row r="2927">
      <c r="A2927" s="10" t="s">
        <v>1114</v>
      </c>
      <c r="B2927" s="11" t="s">
        <v>2</v>
      </c>
      <c r="C2927" s="12" t="n">
        <v>32.0</v>
      </c>
    </row>
    <row r="2928">
      <c r="A2928" s="10" t="s">
        <v>1114</v>
      </c>
      <c r="B2928" s="11" t="s">
        <v>3</v>
      </c>
      <c r="C2928" s="13" t="n">
        <v>2.94</v>
      </c>
    </row>
    <row r="2929">
      <c r="A2929" s="10" t="s">
        <v>1114</v>
      </c>
      <c r="B2929" s="11" t="s">
        <v>4</v>
      </c>
      <c r="C2929" s="12" t="n">
        <v>0.9412</v>
      </c>
    </row>
    <row r="2930">
      <c r="A2930" s="10" t="s">
        <v>172</v>
      </c>
      <c r="B2930" s="11" t="s">
        <v>1</v>
      </c>
      <c r="C2930" s="12" t="n">
        <v>3947.0</v>
      </c>
    </row>
    <row r="2931">
      <c r="A2931" s="10" t="s">
        <v>172</v>
      </c>
      <c r="B2931" s="11" t="s">
        <v>2</v>
      </c>
      <c r="C2931" s="12" t="n">
        <v>1798.0</v>
      </c>
    </row>
    <row r="2932">
      <c r="A2932" s="10" t="s">
        <v>172</v>
      </c>
      <c r="B2932" s="11" t="s">
        <v>3</v>
      </c>
      <c r="C2932" s="14" t="n">
        <v>2.2</v>
      </c>
    </row>
    <row r="2933">
      <c r="A2933" s="10" t="s">
        <v>172</v>
      </c>
      <c r="B2933" s="11" t="s">
        <v>4</v>
      </c>
      <c r="C2933" s="12" t="n">
        <v>0.9912000000000001</v>
      </c>
    </row>
    <row r="2934">
      <c r="A2934" s="10" t="s">
        <v>1677</v>
      </c>
      <c r="B2934" s="11" t="s">
        <v>1</v>
      </c>
      <c r="C2934" s="12" t="n">
        <v>40.0</v>
      </c>
    </row>
    <row r="2935">
      <c r="A2935" s="10" t="s">
        <v>1677</v>
      </c>
      <c r="B2935" s="11" t="s">
        <v>2</v>
      </c>
      <c r="C2935" s="12" t="n">
        <v>13.0</v>
      </c>
    </row>
    <row r="2936">
      <c r="A2936" s="10" t="s">
        <v>1677</v>
      </c>
      <c r="B2936" s="11" t="s">
        <v>3</v>
      </c>
      <c r="C2936" s="13" t="n">
        <v>3.08</v>
      </c>
    </row>
    <row r="2937">
      <c r="A2937" s="10" t="s">
        <v>1677</v>
      </c>
      <c r="B2937" s="11" t="s">
        <v>4</v>
      </c>
      <c r="C2937" s="12" t="n">
        <v>1.0</v>
      </c>
    </row>
    <row r="2938">
      <c r="A2938" s="10" t="s">
        <v>2221</v>
      </c>
      <c r="B2938" s="11" t="s">
        <v>1</v>
      </c>
      <c r="C2938" s="12" t="n">
        <v>20.0</v>
      </c>
    </row>
    <row r="2939">
      <c r="A2939" s="10" t="s">
        <v>2221</v>
      </c>
      <c r="B2939" s="11" t="s">
        <v>2</v>
      </c>
      <c r="C2939" s="12" t="n">
        <v>11.0</v>
      </c>
    </row>
    <row r="2940">
      <c r="A2940" s="10" t="s">
        <v>2221</v>
      </c>
      <c r="B2940" s="11" t="s">
        <v>3</v>
      </c>
      <c r="C2940" s="13" t="n">
        <v>1.82</v>
      </c>
    </row>
    <row r="2941">
      <c r="A2941" s="10" t="s">
        <v>2221</v>
      </c>
      <c r="B2941" s="11" t="s">
        <v>4</v>
      </c>
      <c r="C2941" s="12" t="n">
        <v>0.9167000000000001</v>
      </c>
    </row>
    <row r="2942">
      <c r="A2942" s="10" t="s">
        <v>2323</v>
      </c>
      <c r="B2942" s="11" t="s">
        <v>1</v>
      </c>
      <c r="C2942" s="12" t="n">
        <v>18.0</v>
      </c>
    </row>
    <row r="2943">
      <c r="A2943" s="10" t="s">
        <v>2323</v>
      </c>
      <c r="B2943" s="11" t="s">
        <v>2</v>
      </c>
      <c r="C2943" s="12" t="n">
        <v>8.0</v>
      </c>
    </row>
    <row r="2944">
      <c r="A2944" s="10" t="s">
        <v>2323</v>
      </c>
      <c r="B2944" s="11" t="s">
        <v>3</v>
      </c>
      <c r="C2944" s="13" t="n">
        <v>2.25</v>
      </c>
    </row>
    <row r="2945">
      <c r="A2945" s="10" t="s">
        <v>2323</v>
      </c>
      <c r="B2945" s="11" t="s">
        <v>4</v>
      </c>
      <c r="C2945" s="12" t="n">
        <v>1.0</v>
      </c>
    </row>
    <row r="2946">
      <c r="A2946" s="10" t="s">
        <v>2173</v>
      </c>
      <c r="B2946" s="11" t="s">
        <v>1</v>
      </c>
      <c r="C2946" s="12" t="n">
        <v>21.0</v>
      </c>
    </row>
    <row r="2947">
      <c r="A2947" s="10" t="s">
        <v>2173</v>
      </c>
      <c r="B2947" s="11" t="s">
        <v>2</v>
      </c>
      <c r="C2947" s="12" t="n">
        <v>10.0</v>
      </c>
    </row>
    <row r="2948">
      <c r="A2948" s="10" t="s">
        <v>2173</v>
      </c>
      <c r="B2948" s="11" t="s">
        <v>3</v>
      </c>
      <c r="C2948" s="14" t="n">
        <v>2.1</v>
      </c>
    </row>
    <row r="2949">
      <c r="A2949" s="10" t="s">
        <v>2173</v>
      </c>
      <c r="B2949" s="11" t="s">
        <v>4</v>
      </c>
      <c r="C2949" s="12" t="n">
        <v>1.0</v>
      </c>
    </row>
    <row r="2950">
      <c r="A2950" s="10" t="s">
        <v>878</v>
      </c>
      <c r="B2950" s="11" t="s">
        <v>1</v>
      </c>
      <c r="C2950" s="12" t="n">
        <v>156.0</v>
      </c>
    </row>
    <row r="2951">
      <c r="A2951" s="10" t="s">
        <v>878</v>
      </c>
      <c r="B2951" s="11" t="s">
        <v>2</v>
      </c>
      <c r="C2951" s="12" t="n">
        <v>87.0</v>
      </c>
    </row>
    <row r="2952">
      <c r="A2952" s="10" t="s">
        <v>878</v>
      </c>
      <c r="B2952" s="11" t="s">
        <v>3</v>
      </c>
      <c r="C2952" s="13" t="n">
        <v>1.79</v>
      </c>
    </row>
    <row r="2953">
      <c r="A2953" s="10" t="s">
        <v>878</v>
      </c>
      <c r="B2953" s="11" t="s">
        <v>4</v>
      </c>
      <c r="C2953" s="12" t="n">
        <v>0.9886</v>
      </c>
    </row>
    <row r="2954">
      <c r="A2954" s="10" t="s">
        <v>2458</v>
      </c>
      <c r="B2954" s="11" t="s">
        <v>1</v>
      </c>
      <c r="C2954" s="12" t="n">
        <v>16.0</v>
      </c>
    </row>
    <row r="2955">
      <c r="A2955" s="10" t="s">
        <v>2458</v>
      </c>
      <c r="B2955" s="11" t="s">
        <v>2</v>
      </c>
      <c r="C2955" s="12" t="n">
        <v>5.0</v>
      </c>
    </row>
    <row r="2956">
      <c r="A2956" s="10" t="s">
        <v>2458</v>
      </c>
      <c r="B2956" s="11" t="s">
        <v>3</v>
      </c>
      <c r="C2956" s="14" t="n">
        <v>3.2</v>
      </c>
    </row>
    <row r="2957">
      <c r="A2957" s="10" t="s">
        <v>2458</v>
      </c>
      <c r="B2957" s="11" t="s">
        <v>4</v>
      </c>
      <c r="C2957" s="12" t="n">
        <v>1.0</v>
      </c>
    </row>
    <row r="2958">
      <c r="A2958" s="10" t="s">
        <v>924</v>
      </c>
      <c r="B2958" s="11" t="s">
        <v>1</v>
      </c>
      <c r="C2958" s="12" t="n">
        <v>142.0</v>
      </c>
    </row>
    <row r="2959">
      <c r="A2959" s="10" t="s">
        <v>924</v>
      </c>
      <c r="B2959" s="11" t="s">
        <v>2</v>
      </c>
      <c r="C2959" s="12" t="n">
        <v>80.0</v>
      </c>
    </row>
    <row r="2960">
      <c r="A2960" s="10" t="s">
        <v>924</v>
      </c>
      <c r="B2960" s="11" t="s">
        <v>3</v>
      </c>
      <c r="C2960" s="13" t="n">
        <v>1.77</v>
      </c>
    </row>
    <row r="2961">
      <c r="A2961" s="10" t="s">
        <v>924</v>
      </c>
      <c r="B2961" s="11" t="s">
        <v>4</v>
      </c>
      <c r="C2961" s="12" t="n">
        <v>0.9877</v>
      </c>
    </row>
    <row r="2962">
      <c r="A2962" s="10" t="s">
        <v>84</v>
      </c>
      <c r="B2962" s="11" t="s">
        <v>1</v>
      </c>
      <c r="C2962" s="12" t="n">
        <v>15828.0</v>
      </c>
    </row>
    <row r="2963">
      <c r="A2963" s="10" t="s">
        <v>84</v>
      </c>
      <c r="B2963" s="11" t="s">
        <v>2</v>
      </c>
      <c r="C2963" s="12" t="n">
        <v>5609.0</v>
      </c>
    </row>
    <row r="2964">
      <c r="A2964" s="10" t="s">
        <v>84</v>
      </c>
      <c r="B2964" s="11" t="s">
        <v>3</v>
      </c>
      <c r="C2964" s="13" t="n">
        <v>2.82</v>
      </c>
    </row>
    <row r="2965">
      <c r="A2965" s="10" t="s">
        <v>84</v>
      </c>
      <c r="B2965" s="11" t="s">
        <v>4</v>
      </c>
      <c r="C2965" s="12" t="n">
        <v>0.9529000000000001</v>
      </c>
    </row>
    <row r="2966">
      <c r="A2966" s="10" t="s">
        <v>1825</v>
      </c>
      <c r="B2966" s="11" t="s">
        <v>1</v>
      </c>
      <c r="C2966" s="12" t="n">
        <v>32.0</v>
      </c>
    </row>
    <row r="2967">
      <c r="A2967" s="10" t="s">
        <v>1825</v>
      </c>
      <c r="B2967" s="11" t="s">
        <v>2</v>
      </c>
      <c r="C2967" s="12" t="n">
        <v>26.0</v>
      </c>
    </row>
    <row r="2968">
      <c r="A2968" s="10" t="s">
        <v>1825</v>
      </c>
      <c r="B2968" s="11" t="s">
        <v>3</v>
      </c>
      <c r="C2968" s="13" t="n">
        <v>1.23</v>
      </c>
    </row>
    <row r="2969">
      <c r="A2969" s="10" t="s">
        <v>1825</v>
      </c>
      <c r="B2969" s="11" t="s">
        <v>4</v>
      </c>
      <c r="C2969" s="12" t="n">
        <v>0.6667000000000001</v>
      </c>
    </row>
    <row r="2970">
      <c r="A2970" s="10" t="s">
        <v>1088</v>
      </c>
      <c r="B2970" s="11" t="s">
        <v>1</v>
      </c>
      <c r="C2970" s="12" t="n">
        <v>98.0</v>
      </c>
    </row>
    <row r="2971">
      <c r="A2971" s="10" t="s">
        <v>1088</v>
      </c>
      <c r="B2971" s="11" t="s">
        <v>2</v>
      </c>
      <c r="C2971" s="12" t="n">
        <v>69.0</v>
      </c>
    </row>
    <row r="2972">
      <c r="A2972" s="10" t="s">
        <v>1088</v>
      </c>
      <c r="B2972" s="11" t="s">
        <v>3</v>
      </c>
      <c r="C2972" s="13" t="n">
        <v>1.42</v>
      </c>
    </row>
    <row r="2973">
      <c r="A2973" s="10" t="s">
        <v>1088</v>
      </c>
      <c r="B2973" s="11" t="s">
        <v>4</v>
      </c>
      <c r="C2973" s="12" t="n">
        <v>0.8961</v>
      </c>
    </row>
    <row r="2974">
      <c r="A2974" s="10" t="s">
        <v>2486</v>
      </c>
      <c r="B2974" s="11" t="s">
        <v>1</v>
      </c>
      <c r="C2974" s="12" t="n">
        <v>15.0</v>
      </c>
    </row>
    <row r="2975">
      <c r="A2975" s="10" t="s">
        <v>2486</v>
      </c>
      <c r="B2975" s="11" t="s">
        <v>2</v>
      </c>
      <c r="C2975" s="12" t="n">
        <v>9.0</v>
      </c>
    </row>
    <row r="2976">
      <c r="A2976" s="10" t="s">
        <v>2486</v>
      </c>
      <c r="B2976" s="11" t="s">
        <v>3</v>
      </c>
      <c r="C2976" s="13" t="n">
        <v>1.67</v>
      </c>
    </row>
    <row r="2977">
      <c r="A2977" s="10" t="s">
        <v>2486</v>
      </c>
      <c r="B2977" s="11" t="s">
        <v>4</v>
      </c>
      <c r="C2977" s="12" t="n">
        <v>1.0</v>
      </c>
    </row>
    <row r="2978">
      <c r="A2978" s="10" t="s">
        <v>1328</v>
      </c>
      <c r="B2978" s="11" t="s">
        <v>1</v>
      </c>
      <c r="C2978" s="12" t="n">
        <v>66.0</v>
      </c>
    </row>
    <row r="2979">
      <c r="A2979" s="10" t="s">
        <v>1328</v>
      </c>
      <c r="B2979" s="11" t="s">
        <v>2</v>
      </c>
      <c r="C2979" s="12" t="n">
        <v>42.0</v>
      </c>
    </row>
    <row r="2980">
      <c r="A2980" s="10" t="s">
        <v>1328</v>
      </c>
      <c r="B2980" s="11" t="s">
        <v>3</v>
      </c>
      <c r="C2980" s="13" t="n">
        <v>1.57</v>
      </c>
    </row>
    <row r="2981">
      <c r="A2981" s="10" t="s">
        <v>1328</v>
      </c>
      <c r="B2981" s="11" t="s">
        <v>4</v>
      </c>
      <c r="C2981" s="12" t="n">
        <v>0.7636000000000001</v>
      </c>
    </row>
    <row r="2982">
      <c r="A2982" s="10" t="s">
        <v>2223</v>
      </c>
      <c r="B2982" s="11" t="s">
        <v>1</v>
      </c>
      <c r="C2982" s="12" t="n">
        <v>20.0</v>
      </c>
    </row>
    <row r="2983">
      <c r="A2983" s="10" t="s">
        <v>2223</v>
      </c>
      <c r="B2983" s="11" t="s">
        <v>2</v>
      </c>
      <c r="C2983" s="12" t="n">
        <v>11.0</v>
      </c>
    </row>
    <row r="2984">
      <c r="A2984" s="10" t="s">
        <v>2223</v>
      </c>
      <c r="B2984" s="11" t="s">
        <v>3</v>
      </c>
      <c r="C2984" s="13" t="n">
        <v>1.82</v>
      </c>
    </row>
    <row r="2985">
      <c r="A2985" s="10" t="s">
        <v>2223</v>
      </c>
      <c r="B2985" s="11" t="s">
        <v>4</v>
      </c>
      <c r="C2985" s="12" t="n">
        <v>0.8462000000000001</v>
      </c>
    </row>
    <row r="2986">
      <c r="A2986" s="10" t="s">
        <v>303</v>
      </c>
      <c r="B2986" s="11" t="s">
        <v>1</v>
      </c>
      <c r="C2986" s="12" t="n">
        <v>1251.0</v>
      </c>
    </row>
    <row r="2987">
      <c r="A2987" s="10" t="s">
        <v>303</v>
      </c>
      <c r="B2987" s="11" t="s">
        <v>2</v>
      </c>
      <c r="C2987" s="12" t="n">
        <v>755.0</v>
      </c>
    </row>
    <row r="2988">
      <c r="A2988" s="10" t="s">
        <v>303</v>
      </c>
      <c r="B2988" s="11" t="s">
        <v>3</v>
      </c>
      <c r="C2988" s="13" t="n">
        <v>1.66</v>
      </c>
    </row>
    <row r="2989">
      <c r="A2989" s="10" t="s">
        <v>303</v>
      </c>
      <c r="B2989" s="11" t="s">
        <v>4</v>
      </c>
      <c r="C2989" s="12" t="n">
        <v>0.9934000000000001</v>
      </c>
    </row>
    <row r="2990">
      <c r="A2990" s="10" t="s">
        <v>771</v>
      </c>
      <c r="B2990" s="11" t="s">
        <v>1</v>
      </c>
      <c r="C2990" s="12" t="n">
        <v>202.0</v>
      </c>
    </row>
    <row r="2991">
      <c r="A2991" s="10" t="s">
        <v>771</v>
      </c>
      <c r="B2991" s="11" t="s">
        <v>2</v>
      </c>
      <c r="C2991" s="12" t="n">
        <v>84.0</v>
      </c>
    </row>
    <row r="2992">
      <c r="A2992" s="10" t="s">
        <v>771</v>
      </c>
      <c r="B2992" s="11" t="s">
        <v>3</v>
      </c>
      <c r="C2992" s="14" t="n">
        <v>2.4</v>
      </c>
    </row>
    <row r="2993">
      <c r="A2993" s="10" t="s">
        <v>771</v>
      </c>
      <c r="B2993" s="11" t="s">
        <v>4</v>
      </c>
      <c r="C2993" s="12" t="n">
        <v>1.0</v>
      </c>
    </row>
    <row r="2994">
      <c r="A2994" s="10" t="s">
        <v>116</v>
      </c>
      <c r="B2994" s="11" t="s">
        <v>1</v>
      </c>
      <c r="C2994" s="12" t="n">
        <v>6645.0</v>
      </c>
    </row>
    <row r="2995">
      <c r="A2995" s="10" t="s">
        <v>116</v>
      </c>
      <c r="B2995" s="11" t="s">
        <v>2</v>
      </c>
      <c r="C2995" s="12" t="n">
        <v>3199.0</v>
      </c>
    </row>
    <row r="2996">
      <c r="A2996" s="10" t="s">
        <v>116</v>
      </c>
      <c r="B2996" s="11" t="s">
        <v>3</v>
      </c>
      <c r="C2996" s="13" t="n">
        <v>2.08</v>
      </c>
    </row>
    <row r="2997">
      <c r="A2997" s="10" t="s">
        <v>116</v>
      </c>
      <c r="B2997" s="11" t="s">
        <v>4</v>
      </c>
      <c r="C2997" s="12" t="n">
        <v>0.9592</v>
      </c>
    </row>
    <row r="2998">
      <c r="A2998" s="10" t="s">
        <v>2378</v>
      </c>
      <c r="B2998" s="11" t="s">
        <v>1</v>
      </c>
      <c r="C2998" s="12" t="n">
        <v>17.0</v>
      </c>
    </row>
    <row r="2999">
      <c r="A2999" s="10" t="s">
        <v>2378</v>
      </c>
      <c r="B2999" s="11" t="s">
        <v>2</v>
      </c>
      <c r="C2999" s="12" t="n">
        <v>8.0</v>
      </c>
    </row>
    <row r="3000">
      <c r="A3000" s="10" t="s">
        <v>2378</v>
      </c>
      <c r="B3000" s="11" t="s">
        <v>3</v>
      </c>
      <c r="C3000" s="13" t="n">
        <v>2.13</v>
      </c>
    </row>
    <row r="3001">
      <c r="A3001" s="10" t="s">
        <v>2378</v>
      </c>
      <c r="B3001" s="11" t="s">
        <v>4</v>
      </c>
      <c r="C3001" s="12" t="n">
        <v>1.0</v>
      </c>
    </row>
    <row r="3002">
      <c r="A3002" s="10" t="s">
        <v>1054</v>
      </c>
      <c r="B3002" s="11" t="s">
        <v>1</v>
      </c>
      <c r="C3002" s="12" t="n">
        <v>103.0</v>
      </c>
    </row>
    <row r="3003">
      <c r="A3003" s="10" t="s">
        <v>1054</v>
      </c>
      <c r="B3003" s="11" t="s">
        <v>2</v>
      </c>
      <c r="C3003" s="12" t="n">
        <v>55.0</v>
      </c>
    </row>
    <row r="3004">
      <c r="A3004" s="10" t="s">
        <v>1054</v>
      </c>
      <c r="B3004" s="11" t="s">
        <v>3</v>
      </c>
      <c r="C3004" s="13" t="n">
        <v>1.87</v>
      </c>
    </row>
    <row r="3005">
      <c r="A3005" s="10" t="s">
        <v>1054</v>
      </c>
      <c r="B3005" s="11" t="s">
        <v>4</v>
      </c>
      <c r="C3005" s="12" t="n">
        <v>1.0</v>
      </c>
    </row>
    <row r="3006">
      <c r="A3006" s="10" t="s">
        <v>318</v>
      </c>
      <c r="B3006" s="11" t="s">
        <v>1</v>
      </c>
      <c r="C3006" s="12" t="n">
        <v>1152.0</v>
      </c>
    </row>
    <row r="3007">
      <c r="A3007" s="10" t="s">
        <v>318</v>
      </c>
      <c r="B3007" s="11" t="s">
        <v>2</v>
      </c>
      <c r="C3007" s="12" t="n">
        <v>499.0</v>
      </c>
    </row>
    <row r="3008">
      <c r="A3008" s="10" t="s">
        <v>318</v>
      </c>
      <c r="B3008" s="11" t="s">
        <v>3</v>
      </c>
      <c r="C3008" s="13" t="n">
        <v>2.31</v>
      </c>
    </row>
    <row r="3009">
      <c r="A3009" s="10" t="s">
        <v>318</v>
      </c>
      <c r="B3009" s="11" t="s">
        <v>4</v>
      </c>
      <c r="C3009" s="12" t="n">
        <v>0.998</v>
      </c>
    </row>
    <row r="3010">
      <c r="A3010" s="10" t="s">
        <v>985</v>
      </c>
      <c r="B3010" s="11" t="s">
        <v>1</v>
      </c>
      <c r="C3010" s="12" t="n">
        <v>123.0</v>
      </c>
    </row>
    <row r="3011">
      <c r="A3011" s="10" t="s">
        <v>985</v>
      </c>
      <c r="B3011" s="11" t="s">
        <v>2</v>
      </c>
      <c r="C3011" s="12" t="n">
        <v>74.0</v>
      </c>
    </row>
    <row r="3012">
      <c r="A3012" s="10" t="s">
        <v>985</v>
      </c>
      <c r="B3012" s="11" t="s">
        <v>3</v>
      </c>
      <c r="C3012" s="13" t="n">
        <v>1.66</v>
      </c>
    </row>
    <row r="3013">
      <c r="A3013" s="10" t="s">
        <v>985</v>
      </c>
      <c r="B3013" s="11" t="s">
        <v>4</v>
      </c>
      <c r="C3013" s="12" t="n">
        <v>1.0</v>
      </c>
    </row>
    <row r="3014">
      <c r="A3014" s="10" t="s">
        <v>2224</v>
      </c>
      <c r="B3014" s="11" t="s">
        <v>1</v>
      </c>
      <c r="C3014" s="12" t="n">
        <v>20.0</v>
      </c>
    </row>
    <row r="3015">
      <c r="A3015" s="10" t="s">
        <v>2224</v>
      </c>
      <c r="B3015" s="11" t="s">
        <v>2</v>
      </c>
      <c r="C3015" s="12" t="n">
        <v>10.0</v>
      </c>
    </row>
    <row r="3016">
      <c r="A3016" s="10" t="s">
        <v>2224</v>
      </c>
      <c r="B3016" s="11" t="s">
        <v>3</v>
      </c>
      <c r="C3016" s="15" t="n">
        <v>2.0</v>
      </c>
    </row>
    <row r="3017">
      <c r="A3017" s="10" t="s">
        <v>2224</v>
      </c>
      <c r="B3017" s="11" t="s">
        <v>4</v>
      </c>
      <c r="C3017" s="12" t="n">
        <v>1.0</v>
      </c>
    </row>
    <row r="3018">
      <c r="A3018" s="10" t="s">
        <v>1630</v>
      </c>
      <c r="B3018" s="11" t="s">
        <v>1</v>
      </c>
      <c r="C3018" s="12" t="n">
        <v>43.0</v>
      </c>
    </row>
    <row r="3019">
      <c r="A3019" s="10" t="s">
        <v>1630</v>
      </c>
      <c r="B3019" s="11" t="s">
        <v>2</v>
      </c>
      <c r="C3019" s="12" t="n">
        <v>9.0</v>
      </c>
    </row>
    <row r="3020">
      <c r="A3020" s="10" t="s">
        <v>1630</v>
      </c>
      <c r="B3020" s="11" t="s">
        <v>3</v>
      </c>
      <c r="C3020" s="13" t="n">
        <v>4.78</v>
      </c>
    </row>
    <row r="3021">
      <c r="A3021" s="10" t="s">
        <v>1630</v>
      </c>
      <c r="B3021" s="11" t="s">
        <v>4</v>
      </c>
      <c r="C3021" s="12" t="n">
        <v>1.0</v>
      </c>
    </row>
    <row r="3022">
      <c r="A3022" s="10" t="s">
        <v>2054</v>
      </c>
      <c r="B3022" s="11" t="s">
        <v>1</v>
      </c>
      <c r="C3022" s="12" t="n">
        <v>25.0</v>
      </c>
    </row>
    <row r="3023">
      <c r="A3023" s="10" t="s">
        <v>2054</v>
      </c>
      <c r="B3023" s="11" t="s">
        <v>2</v>
      </c>
      <c r="C3023" s="12" t="n">
        <v>3.0</v>
      </c>
    </row>
    <row r="3024">
      <c r="A3024" s="10" t="s">
        <v>2054</v>
      </c>
      <c r="B3024" s="11" t="s">
        <v>3</v>
      </c>
      <c r="C3024" s="13" t="n">
        <v>8.33</v>
      </c>
    </row>
    <row r="3025">
      <c r="A3025" s="10" t="s">
        <v>2054</v>
      </c>
      <c r="B3025" s="11" t="s">
        <v>4</v>
      </c>
      <c r="C3025" s="12" t="n">
        <v>1.0</v>
      </c>
    </row>
    <row r="3026">
      <c r="A3026" s="10" t="s">
        <v>992</v>
      </c>
      <c r="B3026" s="11" t="s">
        <v>1</v>
      </c>
      <c r="C3026" s="12" t="n">
        <v>120.0</v>
      </c>
    </row>
    <row r="3027">
      <c r="A3027" s="10" t="s">
        <v>992</v>
      </c>
      <c r="B3027" s="11" t="s">
        <v>2</v>
      </c>
      <c r="C3027" s="12" t="n">
        <v>55.0</v>
      </c>
    </row>
    <row r="3028">
      <c r="A3028" s="10" t="s">
        <v>992</v>
      </c>
      <c r="B3028" s="11" t="s">
        <v>3</v>
      </c>
      <c r="C3028" s="13" t="n">
        <v>2.18</v>
      </c>
    </row>
    <row r="3029">
      <c r="A3029" s="10" t="s">
        <v>992</v>
      </c>
      <c r="B3029" s="11" t="s">
        <v>4</v>
      </c>
      <c r="C3029" s="12" t="n">
        <v>0.9821</v>
      </c>
    </row>
    <row r="3030">
      <c r="A3030" s="10" t="s">
        <v>965</v>
      </c>
      <c r="B3030" s="11" t="s">
        <v>1</v>
      </c>
      <c r="C3030" s="12" t="n">
        <v>129.0</v>
      </c>
    </row>
    <row r="3031">
      <c r="A3031" s="10" t="s">
        <v>965</v>
      </c>
      <c r="B3031" s="11" t="s">
        <v>2</v>
      </c>
      <c r="C3031" s="12" t="n">
        <v>82.0</v>
      </c>
    </row>
    <row r="3032">
      <c r="A3032" s="10" t="s">
        <v>965</v>
      </c>
      <c r="B3032" s="11" t="s">
        <v>3</v>
      </c>
      <c r="C3032" s="13" t="n">
        <v>1.57</v>
      </c>
    </row>
    <row r="3033">
      <c r="A3033" s="10" t="s">
        <v>965</v>
      </c>
      <c r="B3033" s="11" t="s">
        <v>4</v>
      </c>
      <c r="C3033" s="12" t="n">
        <v>0.9011</v>
      </c>
    </row>
    <row r="3034">
      <c r="A3034" s="10" t="s">
        <v>292</v>
      </c>
      <c r="B3034" s="11" t="s">
        <v>1</v>
      </c>
      <c r="C3034" s="12" t="n">
        <v>1345.0</v>
      </c>
    </row>
    <row r="3035">
      <c r="A3035" s="10" t="s">
        <v>292</v>
      </c>
      <c r="B3035" s="11" t="s">
        <v>2</v>
      </c>
      <c r="C3035" s="12" t="n">
        <v>1019.0</v>
      </c>
    </row>
    <row r="3036">
      <c r="A3036" s="10" t="s">
        <v>292</v>
      </c>
      <c r="B3036" s="11" t="s">
        <v>3</v>
      </c>
      <c r="C3036" s="13" t="n">
        <v>1.32</v>
      </c>
    </row>
    <row r="3037">
      <c r="A3037" s="10" t="s">
        <v>292</v>
      </c>
      <c r="B3037" s="11" t="s">
        <v>4</v>
      </c>
      <c r="C3037" s="12" t="n">
        <v>0.9990000000000001</v>
      </c>
    </row>
    <row r="3038">
      <c r="A3038" s="10" t="s">
        <v>1704</v>
      </c>
      <c r="B3038" s="11" t="s">
        <v>1</v>
      </c>
      <c r="C3038" s="12" t="n">
        <v>38.0</v>
      </c>
    </row>
    <row r="3039">
      <c r="A3039" s="10" t="s">
        <v>1704</v>
      </c>
      <c r="B3039" s="11" t="s">
        <v>2</v>
      </c>
      <c r="C3039" s="12" t="n">
        <v>19.0</v>
      </c>
    </row>
    <row r="3040">
      <c r="A3040" s="10" t="s">
        <v>1704</v>
      </c>
      <c r="B3040" s="11" t="s">
        <v>3</v>
      </c>
      <c r="C3040" s="15" t="n">
        <v>2.0</v>
      </c>
    </row>
    <row r="3041">
      <c r="A3041" s="10" t="s">
        <v>1704</v>
      </c>
      <c r="B3041" s="11" t="s">
        <v>4</v>
      </c>
      <c r="C3041" s="12" t="n">
        <v>1.0</v>
      </c>
    </row>
    <row r="3042">
      <c r="A3042" s="10" t="s">
        <v>1618</v>
      </c>
      <c r="B3042" s="11" t="s">
        <v>1</v>
      </c>
      <c r="C3042" s="12" t="n">
        <v>43.0</v>
      </c>
    </row>
    <row r="3043">
      <c r="A3043" s="10" t="s">
        <v>1618</v>
      </c>
      <c r="B3043" s="11" t="s">
        <v>2</v>
      </c>
      <c r="C3043" s="12" t="n">
        <v>20.0</v>
      </c>
    </row>
    <row r="3044">
      <c r="A3044" s="10" t="s">
        <v>1618</v>
      </c>
      <c r="B3044" s="11" t="s">
        <v>3</v>
      </c>
      <c r="C3044" s="13" t="n">
        <v>2.15</v>
      </c>
    </row>
    <row r="3045">
      <c r="A3045" s="10" t="s">
        <v>1618</v>
      </c>
      <c r="B3045" s="11" t="s">
        <v>4</v>
      </c>
      <c r="C3045" s="12" t="n">
        <v>1.0</v>
      </c>
    </row>
    <row r="3046">
      <c r="A3046" s="10" t="s">
        <v>523</v>
      </c>
      <c r="B3046" s="11" t="s">
        <v>1</v>
      </c>
      <c r="C3046" s="12" t="n">
        <v>458.0</v>
      </c>
    </row>
    <row r="3047">
      <c r="A3047" s="10" t="s">
        <v>523</v>
      </c>
      <c r="B3047" s="11" t="s">
        <v>2</v>
      </c>
      <c r="C3047" s="12" t="n">
        <v>135.0</v>
      </c>
    </row>
    <row r="3048">
      <c r="A3048" s="10" t="s">
        <v>523</v>
      </c>
      <c r="B3048" s="11" t="s">
        <v>3</v>
      </c>
      <c r="C3048" s="13" t="n">
        <v>3.39</v>
      </c>
    </row>
    <row r="3049">
      <c r="A3049" s="10" t="s">
        <v>523</v>
      </c>
      <c r="B3049" s="11" t="s">
        <v>4</v>
      </c>
      <c r="C3049" s="12" t="n">
        <v>1.0</v>
      </c>
    </row>
    <row r="3050">
      <c r="A3050" s="10" t="s">
        <v>775</v>
      </c>
      <c r="B3050" s="11" t="s">
        <v>1</v>
      </c>
      <c r="C3050" s="12" t="n">
        <v>198.0</v>
      </c>
    </row>
    <row r="3051">
      <c r="A3051" s="10" t="s">
        <v>775</v>
      </c>
      <c r="B3051" s="11" t="s">
        <v>2</v>
      </c>
      <c r="C3051" s="12" t="n">
        <v>124.0</v>
      </c>
    </row>
    <row r="3052">
      <c r="A3052" s="10" t="s">
        <v>775</v>
      </c>
      <c r="B3052" s="11" t="s">
        <v>3</v>
      </c>
      <c r="C3052" s="14" t="n">
        <v>1.6</v>
      </c>
    </row>
    <row r="3053">
      <c r="A3053" s="10" t="s">
        <v>775</v>
      </c>
      <c r="B3053" s="11" t="s">
        <v>4</v>
      </c>
      <c r="C3053" s="12" t="n">
        <v>0.9841</v>
      </c>
    </row>
    <row r="3054">
      <c r="A3054" s="10" t="s">
        <v>865</v>
      </c>
      <c r="B3054" s="11" t="s">
        <v>1</v>
      </c>
      <c r="C3054" s="12" t="n">
        <v>165.0</v>
      </c>
    </row>
    <row r="3055">
      <c r="A3055" s="10" t="s">
        <v>865</v>
      </c>
      <c r="B3055" s="11" t="s">
        <v>2</v>
      </c>
      <c r="C3055" s="12" t="n">
        <v>67.0</v>
      </c>
    </row>
    <row r="3056">
      <c r="A3056" s="10" t="s">
        <v>865</v>
      </c>
      <c r="B3056" s="11" t="s">
        <v>3</v>
      </c>
      <c r="C3056" s="13" t="n">
        <v>2.46</v>
      </c>
    </row>
    <row r="3057">
      <c r="A3057" s="10" t="s">
        <v>865</v>
      </c>
      <c r="B3057" s="11" t="s">
        <v>4</v>
      </c>
      <c r="C3057" s="12" t="n">
        <v>0.9054000000000001</v>
      </c>
    </row>
    <row r="3058">
      <c r="A3058" s="10" t="s">
        <v>429</v>
      </c>
      <c r="B3058" s="11" t="s">
        <v>1</v>
      </c>
      <c r="C3058" s="12" t="n">
        <v>674.0</v>
      </c>
    </row>
    <row r="3059">
      <c r="A3059" s="10" t="s">
        <v>429</v>
      </c>
      <c r="B3059" s="11" t="s">
        <v>2</v>
      </c>
      <c r="C3059" s="12" t="n">
        <v>321.0</v>
      </c>
    </row>
    <row r="3060">
      <c r="A3060" s="10" t="s">
        <v>429</v>
      </c>
      <c r="B3060" s="11" t="s">
        <v>3</v>
      </c>
      <c r="C3060" s="14" t="n">
        <v>2.1</v>
      </c>
    </row>
    <row r="3061">
      <c r="A3061" s="10" t="s">
        <v>429</v>
      </c>
      <c r="B3061" s="11" t="s">
        <v>4</v>
      </c>
      <c r="C3061" s="12" t="n">
        <v>0.9817</v>
      </c>
    </row>
    <row r="3062">
      <c r="A3062" s="10" t="s">
        <v>1356</v>
      </c>
      <c r="B3062" s="11" t="s">
        <v>1</v>
      </c>
      <c r="C3062" s="12" t="n">
        <v>63.0</v>
      </c>
    </row>
    <row r="3063">
      <c r="A3063" s="10" t="s">
        <v>1356</v>
      </c>
      <c r="B3063" s="11" t="s">
        <v>2</v>
      </c>
      <c r="C3063" s="12" t="n">
        <v>37.0</v>
      </c>
    </row>
    <row r="3064">
      <c r="A3064" s="10" t="s">
        <v>1356</v>
      </c>
      <c r="B3064" s="11" t="s">
        <v>3</v>
      </c>
      <c r="C3064" s="14" t="n">
        <v>1.7</v>
      </c>
    </row>
    <row r="3065">
      <c r="A3065" s="10" t="s">
        <v>1356</v>
      </c>
      <c r="B3065" s="11" t="s">
        <v>4</v>
      </c>
      <c r="C3065" s="12" t="n">
        <v>0.9737000000000001</v>
      </c>
    </row>
    <row r="3066">
      <c r="A3066" s="10" t="s">
        <v>2407</v>
      </c>
      <c r="B3066" s="11" t="s">
        <v>1</v>
      </c>
      <c r="C3066" s="12" t="n">
        <v>17.0</v>
      </c>
    </row>
    <row r="3067">
      <c r="A3067" s="10" t="s">
        <v>2407</v>
      </c>
      <c r="B3067" s="11" t="s">
        <v>2</v>
      </c>
      <c r="C3067" s="12" t="n">
        <v>3.0</v>
      </c>
    </row>
    <row r="3068">
      <c r="A3068" s="10" t="s">
        <v>2407</v>
      </c>
      <c r="B3068" s="11" t="s">
        <v>3</v>
      </c>
      <c r="C3068" s="13" t="n">
        <v>5.67</v>
      </c>
    </row>
    <row r="3069">
      <c r="A3069" s="10" t="s">
        <v>2407</v>
      </c>
      <c r="B3069" s="11" t="s">
        <v>4</v>
      </c>
      <c r="C3069" s="12" t="n">
        <v>1.0</v>
      </c>
    </row>
    <row r="3070">
      <c r="A3070" s="10" t="s">
        <v>1632</v>
      </c>
      <c r="B3070" s="11" t="s">
        <v>1</v>
      </c>
      <c r="C3070" s="12" t="n">
        <v>42.0</v>
      </c>
    </row>
    <row r="3071">
      <c r="A3071" s="10" t="s">
        <v>1632</v>
      </c>
      <c r="B3071" s="11" t="s">
        <v>2</v>
      </c>
      <c r="C3071" s="12" t="n">
        <v>37.0</v>
      </c>
    </row>
    <row r="3072">
      <c r="A3072" s="10" t="s">
        <v>1632</v>
      </c>
      <c r="B3072" s="11" t="s">
        <v>3</v>
      </c>
      <c r="C3072" s="13" t="n">
        <v>1.14</v>
      </c>
    </row>
    <row r="3073">
      <c r="A3073" s="10" t="s">
        <v>1632</v>
      </c>
      <c r="B3073" s="11" t="s">
        <v>4</v>
      </c>
      <c r="C3073" s="12" t="n">
        <v>1.0</v>
      </c>
    </row>
    <row r="3074">
      <c r="A3074" s="10" t="s">
        <v>587</v>
      </c>
      <c r="B3074" s="11" t="s">
        <v>1</v>
      </c>
      <c r="C3074" s="12" t="n">
        <v>354.0</v>
      </c>
    </row>
    <row r="3075">
      <c r="A3075" s="10" t="s">
        <v>587</v>
      </c>
      <c r="B3075" s="11" t="s">
        <v>2</v>
      </c>
      <c r="C3075" s="12" t="n">
        <v>132.0</v>
      </c>
    </row>
    <row r="3076">
      <c r="A3076" s="10" t="s">
        <v>587</v>
      </c>
      <c r="B3076" s="11" t="s">
        <v>3</v>
      </c>
      <c r="C3076" s="13" t="n">
        <v>2.68</v>
      </c>
    </row>
    <row r="3077">
      <c r="A3077" s="10" t="s">
        <v>587</v>
      </c>
      <c r="B3077" s="11" t="s">
        <v>4</v>
      </c>
      <c r="C3077" s="12" t="n">
        <v>0.9925</v>
      </c>
    </row>
    <row r="3078">
      <c r="A3078" s="10" t="s">
        <v>2017</v>
      </c>
      <c r="B3078" s="11" t="s">
        <v>1</v>
      </c>
      <c r="C3078" s="12" t="n">
        <v>25.0</v>
      </c>
    </row>
    <row r="3079">
      <c r="A3079" s="10" t="s">
        <v>2017</v>
      </c>
      <c r="B3079" s="11" t="s">
        <v>2</v>
      </c>
      <c r="C3079" s="12" t="n">
        <v>16.0</v>
      </c>
    </row>
    <row r="3080">
      <c r="A3080" s="10" t="s">
        <v>2017</v>
      </c>
      <c r="B3080" s="11" t="s">
        <v>3</v>
      </c>
      <c r="C3080" s="13" t="n">
        <v>1.56</v>
      </c>
    </row>
    <row r="3081">
      <c r="A3081" s="10" t="s">
        <v>2017</v>
      </c>
      <c r="B3081" s="11" t="s">
        <v>4</v>
      </c>
      <c r="C3081" s="12" t="n">
        <v>1.0</v>
      </c>
    </row>
    <row r="3082">
      <c r="A3082" s="10" t="s">
        <v>702</v>
      </c>
      <c r="B3082" s="11" t="s">
        <v>1</v>
      </c>
      <c r="C3082" s="12" t="n">
        <v>242.0</v>
      </c>
    </row>
    <row r="3083">
      <c r="A3083" s="10" t="s">
        <v>702</v>
      </c>
      <c r="B3083" s="11" t="s">
        <v>2</v>
      </c>
      <c r="C3083" s="12" t="n">
        <v>71.0</v>
      </c>
    </row>
    <row r="3084">
      <c r="A3084" s="10" t="s">
        <v>702</v>
      </c>
      <c r="B3084" s="11" t="s">
        <v>3</v>
      </c>
      <c r="C3084" s="13" t="n">
        <v>3.41</v>
      </c>
    </row>
    <row r="3085">
      <c r="A3085" s="10" t="s">
        <v>702</v>
      </c>
      <c r="B3085" s="11" t="s">
        <v>4</v>
      </c>
      <c r="C3085" s="12" t="n">
        <v>1.0</v>
      </c>
    </row>
    <row r="3086">
      <c r="A3086" s="10" t="s">
        <v>1733</v>
      </c>
      <c r="B3086" s="11" t="s">
        <v>1</v>
      </c>
      <c r="C3086" s="12" t="n">
        <v>37.0</v>
      </c>
    </row>
    <row r="3087">
      <c r="A3087" s="10" t="s">
        <v>1733</v>
      </c>
      <c r="B3087" s="11" t="s">
        <v>2</v>
      </c>
      <c r="C3087" s="12" t="n">
        <v>14.0</v>
      </c>
    </row>
    <row r="3088">
      <c r="A3088" s="10" t="s">
        <v>1733</v>
      </c>
      <c r="B3088" s="11" t="s">
        <v>3</v>
      </c>
      <c r="C3088" s="13" t="n">
        <v>2.64</v>
      </c>
    </row>
    <row r="3089">
      <c r="A3089" s="10" t="s">
        <v>1733</v>
      </c>
      <c r="B3089" s="11" t="s">
        <v>4</v>
      </c>
      <c r="C3089" s="12" t="n">
        <v>1.0</v>
      </c>
    </row>
    <row r="3090">
      <c r="A3090" s="10" t="s">
        <v>449</v>
      </c>
      <c r="B3090" s="11" t="s">
        <v>1</v>
      </c>
      <c r="C3090" s="12" t="n">
        <v>623.0</v>
      </c>
    </row>
    <row r="3091">
      <c r="A3091" s="10" t="s">
        <v>449</v>
      </c>
      <c r="B3091" s="11" t="s">
        <v>2</v>
      </c>
      <c r="C3091" s="12" t="n">
        <v>278.0</v>
      </c>
    </row>
    <row r="3092">
      <c r="A3092" s="10" t="s">
        <v>449</v>
      </c>
      <c r="B3092" s="11" t="s">
        <v>3</v>
      </c>
      <c r="C3092" s="13" t="n">
        <v>2.24</v>
      </c>
    </row>
    <row r="3093">
      <c r="A3093" s="10" t="s">
        <v>449</v>
      </c>
      <c r="B3093" s="11" t="s">
        <v>4</v>
      </c>
      <c r="C3093" s="12" t="n">
        <v>0.9653</v>
      </c>
    </row>
    <row r="3094">
      <c r="A3094" s="10" t="s">
        <v>553</v>
      </c>
      <c r="B3094" s="11" t="s">
        <v>1</v>
      </c>
      <c r="C3094" s="12" t="n">
        <v>409.0</v>
      </c>
    </row>
    <row r="3095">
      <c r="A3095" s="10" t="s">
        <v>553</v>
      </c>
      <c r="B3095" s="11" t="s">
        <v>2</v>
      </c>
      <c r="C3095" s="12" t="n">
        <v>147.0</v>
      </c>
    </row>
    <row r="3096">
      <c r="A3096" s="10" t="s">
        <v>553</v>
      </c>
      <c r="B3096" s="11" t="s">
        <v>3</v>
      </c>
      <c r="C3096" s="13" t="n">
        <v>2.78</v>
      </c>
    </row>
    <row r="3097">
      <c r="A3097" s="10" t="s">
        <v>553</v>
      </c>
      <c r="B3097" s="11" t="s">
        <v>4</v>
      </c>
      <c r="C3097" s="12" t="n">
        <v>1.0</v>
      </c>
    </row>
    <row r="3098">
      <c r="A3098" s="10" t="s">
        <v>2022</v>
      </c>
      <c r="B3098" s="11" t="s">
        <v>1</v>
      </c>
      <c r="C3098" s="12" t="n">
        <v>25.0</v>
      </c>
    </row>
    <row r="3099">
      <c r="A3099" s="10" t="s">
        <v>2022</v>
      </c>
      <c r="B3099" s="11" t="s">
        <v>2</v>
      </c>
      <c r="C3099" s="12" t="n">
        <v>14.0</v>
      </c>
    </row>
    <row r="3100">
      <c r="A3100" s="10" t="s">
        <v>2022</v>
      </c>
      <c r="B3100" s="11" t="s">
        <v>3</v>
      </c>
      <c r="C3100" s="13" t="n">
        <v>1.79</v>
      </c>
    </row>
    <row r="3101">
      <c r="A3101" s="10" t="s">
        <v>2022</v>
      </c>
      <c r="B3101" s="11" t="s">
        <v>4</v>
      </c>
      <c r="C3101" s="12" t="n">
        <v>1.0</v>
      </c>
    </row>
    <row r="3102">
      <c r="A3102" s="10" t="s">
        <v>810</v>
      </c>
      <c r="B3102" s="11" t="s">
        <v>1</v>
      </c>
      <c r="C3102" s="12" t="n">
        <v>188.0</v>
      </c>
    </row>
    <row r="3103">
      <c r="A3103" s="10" t="s">
        <v>810</v>
      </c>
      <c r="B3103" s="11" t="s">
        <v>2</v>
      </c>
      <c r="C3103" s="12" t="n">
        <v>72.0</v>
      </c>
    </row>
    <row r="3104">
      <c r="A3104" s="10" t="s">
        <v>810</v>
      </c>
      <c r="B3104" s="11" t="s">
        <v>3</v>
      </c>
      <c r="C3104" s="13" t="n">
        <v>2.61</v>
      </c>
    </row>
    <row r="3105">
      <c r="A3105" s="10" t="s">
        <v>810</v>
      </c>
      <c r="B3105" s="11" t="s">
        <v>4</v>
      </c>
      <c r="C3105" s="12" t="n">
        <v>0.96</v>
      </c>
    </row>
    <row r="3106">
      <c r="A3106" s="10" t="s">
        <v>1332</v>
      </c>
      <c r="B3106" s="11" t="s">
        <v>1</v>
      </c>
      <c r="C3106" s="12" t="n">
        <v>66.0</v>
      </c>
    </row>
    <row r="3107">
      <c r="A3107" s="10" t="s">
        <v>1332</v>
      </c>
      <c r="B3107" s="11" t="s">
        <v>2</v>
      </c>
      <c r="C3107" s="12" t="n">
        <v>25.0</v>
      </c>
    </row>
    <row r="3108">
      <c r="A3108" s="10" t="s">
        <v>1332</v>
      </c>
      <c r="B3108" s="11" t="s">
        <v>3</v>
      </c>
      <c r="C3108" s="13" t="n">
        <v>2.64</v>
      </c>
    </row>
    <row r="3109">
      <c r="A3109" s="10" t="s">
        <v>1332</v>
      </c>
      <c r="B3109" s="11" t="s">
        <v>4</v>
      </c>
      <c r="C3109" s="12" t="n">
        <v>1.0</v>
      </c>
    </row>
    <row r="3110">
      <c r="A3110" s="10" t="s">
        <v>2025</v>
      </c>
      <c r="B3110" s="11" t="s">
        <v>1</v>
      </c>
      <c r="C3110" s="12" t="n">
        <v>25.0</v>
      </c>
    </row>
    <row r="3111">
      <c r="A3111" s="10" t="s">
        <v>2025</v>
      </c>
      <c r="B3111" s="11" t="s">
        <v>2</v>
      </c>
      <c r="C3111" s="12" t="n">
        <v>13.0</v>
      </c>
    </row>
    <row r="3112">
      <c r="A3112" s="10" t="s">
        <v>2025</v>
      </c>
      <c r="B3112" s="11" t="s">
        <v>3</v>
      </c>
      <c r="C3112" s="13" t="n">
        <v>1.92</v>
      </c>
    </row>
    <row r="3113">
      <c r="A3113" s="10" t="s">
        <v>2025</v>
      </c>
      <c r="B3113" s="11" t="s">
        <v>4</v>
      </c>
      <c r="C3113" s="12" t="n">
        <v>0.8667</v>
      </c>
    </row>
    <row r="3114">
      <c r="A3114" s="10" t="s">
        <v>2437</v>
      </c>
      <c r="B3114" s="11" t="s">
        <v>1</v>
      </c>
      <c r="C3114" s="12" t="n">
        <v>16.0</v>
      </c>
    </row>
    <row r="3115">
      <c r="A3115" s="10" t="s">
        <v>2437</v>
      </c>
      <c r="B3115" s="11" t="s">
        <v>2</v>
      </c>
      <c r="C3115" s="12" t="n">
        <v>8.0</v>
      </c>
    </row>
    <row r="3116">
      <c r="A3116" s="10" t="s">
        <v>2437</v>
      </c>
      <c r="B3116" s="11" t="s">
        <v>3</v>
      </c>
      <c r="C3116" s="15" t="n">
        <v>2.0</v>
      </c>
    </row>
    <row r="3117">
      <c r="A3117" s="10" t="s">
        <v>2437</v>
      </c>
      <c r="B3117" s="11" t="s">
        <v>4</v>
      </c>
      <c r="C3117" s="12" t="n">
        <v>1.0</v>
      </c>
    </row>
    <row r="3118">
      <c r="A3118" s="10" t="s">
        <v>1010</v>
      </c>
      <c r="B3118" s="11" t="s">
        <v>1</v>
      </c>
      <c r="C3118" s="12" t="n">
        <v>114.0</v>
      </c>
    </row>
    <row r="3119">
      <c r="A3119" s="10" t="s">
        <v>1010</v>
      </c>
      <c r="B3119" s="11" t="s">
        <v>2</v>
      </c>
      <c r="C3119" s="12" t="n">
        <v>51.0</v>
      </c>
    </row>
    <row r="3120">
      <c r="A3120" s="10" t="s">
        <v>1010</v>
      </c>
      <c r="B3120" s="11" t="s">
        <v>3</v>
      </c>
      <c r="C3120" s="13" t="n">
        <v>2.24</v>
      </c>
    </row>
    <row r="3121">
      <c r="A3121" s="10" t="s">
        <v>1010</v>
      </c>
      <c r="B3121" s="11" t="s">
        <v>4</v>
      </c>
      <c r="C3121" s="12" t="n">
        <v>0.9444</v>
      </c>
    </row>
    <row r="3122">
      <c r="A3122" s="10" t="s">
        <v>1073</v>
      </c>
      <c r="B3122" s="11" t="s">
        <v>1</v>
      </c>
      <c r="C3122" s="12" t="n">
        <v>100.0</v>
      </c>
    </row>
    <row r="3123">
      <c r="A3123" s="10" t="s">
        <v>1073</v>
      </c>
      <c r="B3123" s="11" t="s">
        <v>2</v>
      </c>
      <c r="C3123" s="12" t="n">
        <v>58.0</v>
      </c>
    </row>
    <row r="3124">
      <c r="A3124" s="10" t="s">
        <v>1073</v>
      </c>
      <c r="B3124" s="11" t="s">
        <v>3</v>
      </c>
      <c r="C3124" s="13" t="n">
        <v>1.72</v>
      </c>
    </row>
    <row r="3125">
      <c r="A3125" s="10" t="s">
        <v>1073</v>
      </c>
      <c r="B3125" s="11" t="s">
        <v>4</v>
      </c>
      <c r="C3125" s="12" t="n">
        <v>0.9831000000000001</v>
      </c>
    </row>
    <row r="3126">
      <c r="A3126" s="10" t="s">
        <v>1782</v>
      </c>
      <c r="B3126" s="11" t="s">
        <v>1</v>
      </c>
      <c r="C3126" s="12" t="n">
        <v>34.0</v>
      </c>
    </row>
    <row r="3127">
      <c r="A3127" s="10" t="s">
        <v>1782</v>
      </c>
      <c r="B3127" s="11" t="s">
        <v>2</v>
      </c>
      <c r="C3127" s="12" t="n">
        <v>18.0</v>
      </c>
    </row>
    <row r="3128">
      <c r="A3128" s="10" t="s">
        <v>1782</v>
      </c>
      <c r="B3128" s="11" t="s">
        <v>3</v>
      </c>
      <c r="C3128" s="13" t="n">
        <v>1.89</v>
      </c>
    </row>
    <row r="3129">
      <c r="A3129" s="10" t="s">
        <v>1782</v>
      </c>
      <c r="B3129" s="11" t="s">
        <v>4</v>
      </c>
      <c r="C3129" s="12" t="n">
        <v>1.0</v>
      </c>
    </row>
    <row r="3130">
      <c r="A3130" s="10" t="s">
        <v>287</v>
      </c>
      <c r="B3130" s="11" t="s">
        <v>1</v>
      </c>
      <c r="C3130" s="12" t="n">
        <v>1408.0</v>
      </c>
    </row>
    <row r="3131">
      <c r="A3131" s="10" t="s">
        <v>287</v>
      </c>
      <c r="B3131" s="11" t="s">
        <v>2</v>
      </c>
      <c r="C3131" s="12" t="n">
        <v>402.0</v>
      </c>
    </row>
    <row r="3132">
      <c r="A3132" s="10" t="s">
        <v>287</v>
      </c>
      <c r="B3132" s="11" t="s">
        <v>3</v>
      </c>
      <c r="C3132" s="14" t="n">
        <v>3.5</v>
      </c>
    </row>
    <row r="3133">
      <c r="A3133" s="10" t="s">
        <v>287</v>
      </c>
      <c r="B3133" s="11" t="s">
        <v>4</v>
      </c>
      <c r="C3133" s="12" t="n">
        <v>1.0</v>
      </c>
    </row>
    <row r="3134">
      <c r="A3134" s="10" t="s">
        <v>249</v>
      </c>
      <c r="B3134" s="11" t="s">
        <v>1</v>
      </c>
      <c r="C3134" s="12" t="n">
        <v>1977.0</v>
      </c>
    </row>
    <row r="3135">
      <c r="A3135" s="10" t="s">
        <v>249</v>
      </c>
      <c r="B3135" s="11" t="s">
        <v>2</v>
      </c>
      <c r="C3135" s="12" t="n">
        <v>727.0</v>
      </c>
    </row>
    <row r="3136">
      <c r="A3136" s="10" t="s">
        <v>249</v>
      </c>
      <c r="B3136" s="11" t="s">
        <v>3</v>
      </c>
      <c r="C3136" s="13" t="n">
        <v>2.72</v>
      </c>
    </row>
    <row r="3137">
      <c r="A3137" s="10" t="s">
        <v>249</v>
      </c>
      <c r="B3137" s="11" t="s">
        <v>4</v>
      </c>
      <c r="C3137" s="12" t="n">
        <v>1.0</v>
      </c>
    </row>
    <row r="3138">
      <c r="A3138" s="10" t="s">
        <v>885</v>
      </c>
      <c r="B3138" s="11" t="s">
        <v>1</v>
      </c>
      <c r="C3138" s="12" t="n">
        <v>155.0</v>
      </c>
    </row>
    <row r="3139">
      <c r="A3139" s="10" t="s">
        <v>885</v>
      </c>
      <c r="B3139" s="11" t="s">
        <v>2</v>
      </c>
      <c r="C3139" s="12" t="n">
        <v>38.0</v>
      </c>
    </row>
    <row r="3140">
      <c r="A3140" s="10" t="s">
        <v>885</v>
      </c>
      <c r="B3140" s="11" t="s">
        <v>3</v>
      </c>
      <c r="C3140" s="13" t="n">
        <v>4.08</v>
      </c>
    </row>
    <row r="3141">
      <c r="A3141" s="10" t="s">
        <v>885</v>
      </c>
      <c r="B3141" s="11" t="s">
        <v>4</v>
      </c>
      <c r="C3141" s="12" t="n">
        <v>1.0</v>
      </c>
    </row>
    <row r="3142">
      <c r="A3142" s="10" t="s">
        <v>1915</v>
      </c>
      <c r="B3142" s="11" t="s">
        <v>1</v>
      </c>
      <c r="C3142" s="12" t="n">
        <v>29.0</v>
      </c>
    </row>
    <row r="3143">
      <c r="A3143" s="10" t="s">
        <v>1915</v>
      </c>
      <c r="B3143" s="11" t="s">
        <v>2</v>
      </c>
      <c r="C3143" s="12" t="n">
        <v>14.0</v>
      </c>
    </row>
    <row r="3144">
      <c r="A3144" s="10" t="s">
        <v>1915</v>
      </c>
      <c r="B3144" s="11" t="s">
        <v>3</v>
      </c>
      <c r="C3144" s="13" t="n">
        <v>2.07</v>
      </c>
    </row>
    <row r="3145">
      <c r="A3145" s="10" t="s">
        <v>1915</v>
      </c>
      <c r="B3145" s="11" t="s">
        <v>4</v>
      </c>
      <c r="C3145" s="12" t="n">
        <v>1.0</v>
      </c>
    </row>
    <row r="3146">
      <c r="A3146" s="10" t="s">
        <v>1197</v>
      </c>
      <c r="B3146" s="11" t="s">
        <v>1</v>
      </c>
      <c r="C3146" s="12" t="n">
        <v>81.0</v>
      </c>
    </row>
    <row r="3147">
      <c r="A3147" s="10" t="s">
        <v>1197</v>
      </c>
      <c r="B3147" s="11" t="s">
        <v>2</v>
      </c>
      <c r="C3147" s="12" t="n">
        <v>59.0</v>
      </c>
    </row>
    <row r="3148">
      <c r="A3148" s="10" t="s">
        <v>1197</v>
      </c>
      <c r="B3148" s="11" t="s">
        <v>3</v>
      </c>
      <c r="C3148" s="13" t="n">
        <v>1.37</v>
      </c>
    </row>
    <row r="3149">
      <c r="A3149" s="10" t="s">
        <v>1197</v>
      </c>
      <c r="B3149" s="11" t="s">
        <v>4</v>
      </c>
      <c r="C3149" s="12" t="n">
        <v>1.0</v>
      </c>
    </row>
    <row r="3150">
      <c r="A3150" s="10" t="s">
        <v>182</v>
      </c>
      <c r="B3150" s="11" t="s">
        <v>1</v>
      </c>
      <c r="C3150" s="12" t="n">
        <v>3642.0</v>
      </c>
    </row>
    <row r="3151">
      <c r="A3151" s="10" t="s">
        <v>182</v>
      </c>
      <c r="B3151" s="11" t="s">
        <v>2</v>
      </c>
      <c r="C3151" s="12" t="n">
        <v>970.0</v>
      </c>
    </row>
    <row r="3152">
      <c r="A3152" s="10" t="s">
        <v>182</v>
      </c>
      <c r="B3152" s="11" t="s">
        <v>3</v>
      </c>
      <c r="C3152" s="13" t="n">
        <v>3.75</v>
      </c>
    </row>
    <row r="3153">
      <c r="A3153" s="10" t="s">
        <v>182</v>
      </c>
      <c r="B3153" s="11" t="s">
        <v>4</v>
      </c>
      <c r="C3153" s="12" t="n">
        <v>1.0</v>
      </c>
    </row>
    <row r="3154">
      <c r="A3154" s="10" t="s">
        <v>973</v>
      </c>
      <c r="B3154" s="11" t="s">
        <v>1</v>
      </c>
      <c r="C3154" s="12" t="n">
        <v>127.0</v>
      </c>
    </row>
    <row r="3155">
      <c r="A3155" s="10" t="s">
        <v>973</v>
      </c>
      <c r="B3155" s="11" t="s">
        <v>2</v>
      </c>
      <c r="C3155" s="12" t="n">
        <v>39.0</v>
      </c>
    </row>
    <row r="3156">
      <c r="A3156" s="10" t="s">
        <v>973</v>
      </c>
      <c r="B3156" s="11" t="s">
        <v>3</v>
      </c>
      <c r="C3156" s="13" t="n">
        <v>3.26</v>
      </c>
    </row>
    <row r="3157">
      <c r="A3157" s="10" t="s">
        <v>973</v>
      </c>
      <c r="B3157" s="11" t="s">
        <v>4</v>
      </c>
      <c r="C3157" s="12" t="n">
        <v>1.0</v>
      </c>
    </row>
    <row r="3158">
      <c r="A3158" s="10" t="s">
        <v>1585</v>
      </c>
      <c r="B3158" s="11" t="s">
        <v>1</v>
      </c>
      <c r="C3158" s="12" t="n">
        <v>45.0</v>
      </c>
    </row>
    <row r="3159">
      <c r="A3159" s="10" t="s">
        <v>1585</v>
      </c>
      <c r="B3159" s="11" t="s">
        <v>2</v>
      </c>
      <c r="C3159" s="12" t="n">
        <v>19.0</v>
      </c>
    </row>
    <row r="3160">
      <c r="A3160" s="10" t="s">
        <v>1585</v>
      </c>
      <c r="B3160" s="11" t="s">
        <v>3</v>
      </c>
      <c r="C3160" s="13" t="n">
        <v>2.37</v>
      </c>
    </row>
    <row r="3161">
      <c r="A3161" s="10" t="s">
        <v>1585</v>
      </c>
      <c r="B3161" s="11" t="s">
        <v>4</v>
      </c>
      <c r="C3161" s="12" t="n">
        <v>1.0</v>
      </c>
    </row>
    <row r="3162">
      <c r="A3162" s="10" t="s">
        <v>2091</v>
      </c>
      <c r="B3162" s="11" t="s">
        <v>1</v>
      </c>
      <c r="C3162" s="12" t="n">
        <v>24.0</v>
      </c>
    </row>
    <row r="3163">
      <c r="A3163" s="10" t="s">
        <v>2091</v>
      </c>
      <c r="B3163" s="11" t="s">
        <v>2</v>
      </c>
      <c r="C3163" s="12" t="n">
        <v>2.0</v>
      </c>
    </row>
    <row r="3164">
      <c r="A3164" s="10" t="s">
        <v>2091</v>
      </c>
      <c r="B3164" s="11" t="s">
        <v>3</v>
      </c>
      <c r="C3164" s="15" t="n">
        <v>12.0</v>
      </c>
    </row>
    <row r="3165">
      <c r="A3165" s="10" t="s">
        <v>2091</v>
      </c>
      <c r="B3165" s="11" t="s">
        <v>4</v>
      </c>
      <c r="C3165" s="12" t="n">
        <v>1.0</v>
      </c>
    </row>
    <row r="3166">
      <c r="A3166" s="10" t="s">
        <v>656</v>
      </c>
      <c r="B3166" s="11" t="s">
        <v>1</v>
      </c>
      <c r="C3166" s="12" t="n">
        <v>282.0</v>
      </c>
    </row>
    <row r="3167">
      <c r="A3167" s="10" t="s">
        <v>656</v>
      </c>
      <c r="B3167" s="11" t="s">
        <v>2</v>
      </c>
      <c r="C3167" s="12" t="n">
        <v>50.0</v>
      </c>
    </row>
    <row r="3168">
      <c r="A3168" s="10" t="s">
        <v>656</v>
      </c>
      <c r="B3168" s="11" t="s">
        <v>3</v>
      </c>
      <c r="C3168" s="13" t="n">
        <v>5.64</v>
      </c>
    </row>
    <row r="3169">
      <c r="A3169" s="10" t="s">
        <v>656</v>
      </c>
      <c r="B3169" s="11" t="s">
        <v>4</v>
      </c>
      <c r="C3169" s="12" t="n">
        <v>1.0</v>
      </c>
    </row>
    <row r="3170">
      <c r="A3170" s="10" t="s">
        <v>1605</v>
      </c>
      <c r="B3170" s="11" t="s">
        <v>1</v>
      </c>
      <c r="C3170" s="12" t="n">
        <v>44.0</v>
      </c>
    </row>
    <row r="3171">
      <c r="A3171" s="10" t="s">
        <v>1605</v>
      </c>
      <c r="B3171" s="11" t="s">
        <v>2</v>
      </c>
      <c r="C3171" s="12" t="n">
        <v>20.0</v>
      </c>
    </row>
    <row r="3172">
      <c r="A3172" s="10" t="s">
        <v>1605</v>
      </c>
      <c r="B3172" s="11" t="s">
        <v>3</v>
      </c>
      <c r="C3172" s="14" t="n">
        <v>2.2</v>
      </c>
    </row>
    <row r="3173">
      <c r="A3173" s="10" t="s">
        <v>1605</v>
      </c>
      <c r="B3173" s="11" t="s">
        <v>4</v>
      </c>
      <c r="C3173" s="12" t="n">
        <v>1.0</v>
      </c>
    </row>
    <row r="3174">
      <c r="A3174" s="10" t="s">
        <v>905</v>
      </c>
      <c r="B3174" s="11" t="s">
        <v>1</v>
      </c>
      <c r="C3174" s="12" t="n">
        <v>148.0</v>
      </c>
    </row>
    <row r="3175">
      <c r="A3175" s="10" t="s">
        <v>905</v>
      </c>
      <c r="B3175" s="11" t="s">
        <v>2</v>
      </c>
      <c r="C3175" s="12" t="n">
        <v>38.0</v>
      </c>
    </row>
    <row r="3176">
      <c r="A3176" s="10" t="s">
        <v>905</v>
      </c>
      <c r="B3176" s="11" t="s">
        <v>3</v>
      </c>
      <c r="C3176" s="13" t="n">
        <v>3.89</v>
      </c>
    </row>
    <row r="3177">
      <c r="A3177" s="10" t="s">
        <v>905</v>
      </c>
      <c r="B3177" s="11" t="s">
        <v>4</v>
      </c>
      <c r="C3177" s="12" t="n">
        <v>1.0</v>
      </c>
    </row>
    <row r="3178">
      <c r="A3178" s="10" t="s">
        <v>1107</v>
      </c>
      <c r="B3178" s="11" t="s">
        <v>1</v>
      </c>
      <c r="C3178" s="12" t="n">
        <v>94.0</v>
      </c>
    </row>
    <row r="3179">
      <c r="A3179" s="10" t="s">
        <v>1107</v>
      </c>
      <c r="B3179" s="11" t="s">
        <v>2</v>
      </c>
      <c r="C3179" s="12" t="n">
        <v>63.0</v>
      </c>
    </row>
    <row r="3180">
      <c r="A3180" s="10" t="s">
        <v>1107</v>
      </c>
      <c r="B3180" s="11" t="s">
        <v>3</v>
      </c>
      <c r="C3180" s="13" t="n">
        <v>1.49</v>
      </c>
    </row>
    <row r="3181">
      <c r="A3181" s="10" t="s">
        <v>1107</v>
      </c>
      <c r="B3181" s="11" t="s">
        <v>4</v>
      </c>
      <c r="C3181" s="12" t="n">
        <v>1.0</v>
      </c>
    </row>
    <row r="3182">
      <c r="A3182" s="10" t="s">
        <v>215</v>
      </c>
      <c r="B3182" s="11" t="s">
        <v>1</v>
      </c>
      <c r="C3182" s="12" t="n">
        <v>2665.0</v>
      </c>
    </row>
    <row r="3183">
      <c r="A3183" s="10" t="s">
        <v>215</v>
      </c>
      <c r="B3183" s="11" t="s">
        <v>2</v>
      </c>
      <c r="C3183" s="12" t="n">
        <v>1160.0</v>
      </c>
    </row>
    <row r="3184">
      <c r="A3184" s="10" t="s">
        <v>215</v>
      </c>
      <c r="B3184" s="11" t="s">
        <v>3</v>
      </c>
      <c r="C3184" s="14" t="n">
        <v>2.3</v>
      </c>
    </row>
    <row r="3185">
      <c r="A3185" s="10" t="s">
        <v>215</v>
      </c>
      <c r="B3185" s="11" t="s">
        <v>4</v>
      </c>
      <c r="C3185" s="12" t="n">
        <v>0.9991</v>
      </c>
    </row>
    <row r="3186">
      <c r="A3186" s="10" t="s">
        <v>373</v>
      </c>
      <c r="B3186" s="11" t="s">
        <v>1</v>
      </c>
      <c r="C3186" s="12" t="n">
        <v>862.0</v>
      </c>
    </row>
    <row r="3187">
      <c r="A3187" s="10" t="s">
        <v>373</v>
      </c>
      <c r="B3187" s="11" t="s">
        <v>2</v>
      </c>
      <c r="C3187" s="12" t="n">
        <v>447.0</v>
      </c>
    </row>
    <row r="3188">
      <c r="A3188" s="10" t="s">
        <v>373</v>
      </c>
      <c r="B3188" s="11" t="s">
        <v>3</v>
      </c>
      <c r="C3188" s="13" t="n">
        <v>1.93</v>
      </c>
    </row>
    <row r="3189">
      <c r="A3189" s="10" t="s">
        <v>373</v>
      </c>
      <c r="B3189" s="11" t="s">
        <v>4</v>
      </c>
      <c r="C3189" s="12" t="n">
        <v>1.0</v>
      </c>
    </row>
    <row r="3190">
      <c r="A3190" s="10" t="s">
        <v>1686</v>
      </c>
      <c r="B3190" s="11" t="s">
        <v>1</v>
      </c>
      <c r="C3190" s="12" t="n">
        <v>39.0</v>
      </c>
    </row>
    <row r="3191">
      <c r="A3191" s="10" t="s">
        <v>1686</v>
      </c>
      <c r="B3191" s="11" t="s">
        <v>2</v>
      </c>
      <c r="C3191" s="12" t="n">
        <v>27.0</v>
      </c>
    </row>
    <row r="3192">
      <c r="A3192" s="10" t="s">
        <v>1686</v>
      </c>
      <c r="B3192" s="11" t="s">
        <v>3</v>
      </c>
      <c r="C3192" s="13" t="n">
        <v>1.44</v>
      </c>
    </row>
    <row r="3193">
      <c r="A3193" s="10" t="s">
        <v>1686</v>
      </c>
      <c r="B3193" s="11" t="s">
        <v>4</v>
      </c>
      <c r="C3193" s="12" t="n">
        <v>1.0</v>
      </c>
    </row>
    <row r="3194">
      <c r="A3194" s="10" t="s">
        <v>346</v>
      </c>
      <c r="B3194" s="11" t="s">
        <v>1</v>
      </c>
      <c r="C3194" s="12" t="n">
        <v>1030.0</v>
      </c>
    </row>
    <row r="3195">
      <c r="A3195" s="10" t="s">
        <v>346</v>
      </c>
      <c r="B3195" s="11" t="s">
        <v>2</v>
      </c>
      <c r="C3195" s="12" t="n">
        <v>323.0</v>
      </c>
    </row>
    <row r="3196">
      <c r="A3196" s="10" t="s">
        <v>346</v>
      </c>
      <c r="B3196" s="11" t="s">
        <v>3</v>
      </c>
      <c r="C3196" s="13" t="n">
        <v>3.19</v>
      </c>
    </row>
    <row r="3197">
      <c r="A3197" s="10" t="s">
        <v>346</v>
      </c>
      <c r="B3197" s="11" t="s">
        <v>4</v>
      </c>
      <c r="C3197" s="12" t="n">
        <v>1.0</v>
      </c>
    </row>
    <row r="3198">
      <c r="A3198" s="10" t="s">
        <v>1981</v>
      </c>
      <c r="B3198" s="11" t="s">
        <v>1</v>
      </c>
      <c r="C3198" s="12" t="n">
        <v>27.0</v>
      </c>
    </row>
    <row r="3199">
      <c r="A3199" s="10" t="s">
        <v>1981</v>
      </c>
      <c r="B3199" s="11" t="s">
        <v>2</v>
      </c>
      <c r="C3199" s="12" t="n">
        <v>3.0</v>
      </c>
    </row>
    <row r="3200">
      <c r="A3200" s="10" t="s">
        <v>1981</v>
      </c>
      <c r="B3200" s="11" t="s">
        <v>3</v>
      </c>
      <c r="C3200" s="15" t="n">
        <v>9.0</v>
      </c>
    </row>
    <row r="3201">
      <c r="A3201" s="10" t="s">
        <v>1981</v>
      </c>
      <c r="B3201" s="11" t="s">
        <v>4</v>
      </c>
      <c r="C3201" s="12" t="n">
        <v>1.0</v>
      </c>
    </row>
    <row r="3202">
      <c r="A3202" s="10" t="s">
        <v>644</v>
      </c>
      <c r="B3202" s="11" t="s">
        <v>1</v>
      </c>
      <c r="C3202" s="12" t="n">
        <v>296.0</v>
      </c>
    </row>
    <row r="3203">
      <c r="A3203" s="10" t="s">
        <v>644</v>
      </c>
      <c r="B3203" s="11" t="s">
        <v>2</v>
      </c>
      <c r="C3203" s="12" t="n">
        <v>123.0</v>
      </c>
    </row>
    <row r="3204">
      <c r="A3204" s="10" t="s">
        <v>644</v>
      </c>
      <c r="B3204" s="11" t="s">
        <v>3</v>
      </c>
      <c r="C3204" s="13" t="n">
        <v>2.41</v>
      </c>
    </row>
    <row r="3205">
      <c r="A3205" s="10" t="s">
        <v>644</v>
      </c>
      <c r="B3205" s="11" t="s">
        <v>4</v>
      </c>
      <c r="C3205" s="12" t="n">
        <v>1.0</v>
      </c>
    </row>
    <row r="3206">
      <c r="A3206" s="10" t="s">
        <v>899</v>
      </c>
      <c r="B3206" s="11" t="s">
        <v>1</v>
      </c>
      <c r="C3206" s="12" t="n">
        <v>150.0</v>
      </c>
    </row>
    <row r="3207">
      <c r="A3207" s="10" t="s">
        <v>899</v>
      </c>
      <c r="B3207" s="11" t="s">
        <v>2</v>
      </c>
      <c r="C3207" s="12" t="n">
        <v>49.0</v>
      </c>
    </row>
    <row r="3208">
      <c r="A3208" s="10" t="s">
        <v>899</v>
      </c>
      <c r="B3208" s="11" t="s">
        <v>3</v>
      </c>
      <c r="C3208" s="13" t="n">
        <v>3.06</v>
      </c>
    </row>
    <row r="3209">
      <c r="A3209" s="10" t="s">
        <v>899</v>
      </c>
      <c r="B3209" s="11" t="s">
        <v>4</v>
      </c>
      <c r="C3209" s="12" t="n">
        <v>1.0</v>
      </c>
    </row>
    <row r="3210">
      <c r="A3210" s="10" t="s">
        <v>846</v>
      </c>
      <c r="B3210" s="11" t="s">
        <v>1</v>
      </c>
      <c r="C3210" s="12" t="n">
        <v>173.0</v>
      </c>
    </row>
    <row r="3211">
      <c r="A3211" s="10" t="s">
        <v>846</v>
      </c>
      <c r="B3211" s="11" t="s">
        <v>2</v>
      </c>
      <c r="C3211" s="12" t="n">
        <v>48.0</v>
      </c>
    </row>
    <row r="3212">
      <c r="A3212" s="10" t="s">
        <v>846</v>
      </c>
      <c r="B3212" s="11" t="s">
        <v>3</v>
      </c>
      <c r="C3212" s="14" t="n">
        <v>3.6</v>
      </c>
    </row>
    <row r="3213">
      <c r="A3213" s="10" t="s">
        <v>846</v>
      </c>
      <c r="B3213" s="11" t="s">
        <v>4</v>
      </c>
      <c r="C3213" s="12" t="n">
        <v>1.0</v>
      </c>
    </row>
    <row r="3214">
      <c r="A3214" s="10" t="s">
        <v>283</v>
      </c>
      <c r="B3214" s="11" t="s">
        <v>1</v>
      </c>
      <c r="C3214" s="12" t="n">
        <v>1523.0</v>
      </c>
    </row>
    <row r="3215">
      <c r="A3215" s="10" t="s">
        <v>283</v>
      </c>
      <c r="B3215" s="11" t="s">
        <v>2</v>
      </c>
      <c r="C3215" s="12" t="n">
        <v>602.0</v>
      </c>
    </row>
    <row r="3216">
      <c r="A3216" s="10" t="s">
        <v>283</v>
      </c>
      <c r="B3216" s="11" t="s">
        <v>3</v>
      </c>
      <c r="C3216" s="13" t="n">
        <v>2.53</v>
      </c>
    </row>
    <row r="3217">
      <c r="A3217" s="10" t="s">
        <v>283</v>
      </c>
      <c r="B3217" s="11" t="s">
        <v>4</v>
      </c>
      <c r="C3217" s="12" t="n">
        <v>0.9918000000000001</v>
      </c>
    </row>
    <row r="3218">
      <c r="A3218" s="10" t="s">
        <v>1102</v>
      </c>
      <c r="B3218" s="11" t="s">
        <v>1</v>
      </c>
      <c r="C3218" s="12" t="n">
        <v>95.0</v>
      </c>
    </row>
    <row r="3219">
      <c r="A3219" s="10" t="s">
        <v>1102</v>
      </c>
      <c r="B3219" s="11" t="s">
        <v>2</v>
      </c>
      <c r="C3219" s="12" t="n">
        <v>35.0</v>
      </c>
    </row>
    <row r="3220">
      <c r="A3220" s="10" t="s">
        <v>1102</v>
      </c>
      <c r="B3220" s="11" t="s">
        <v>3</v>
      </c>
      <c r="C3220" s="13" t="n">
        <v>2.71</v>
      </c>
    </row>
    <row r="3221">
      <c r="A3221" s="10" t="s">
        <v>1102</v>
      </c>
      <c r="B3221" s="11" t="s">
        <v>4</v>
      </c>
      <c r="C3221" s="12" t="n">
        <v>1.0</v>
      </c>
    </row>
    <row r="3222">
      <c r="A3222" s="10" t="s">
        <v>768</v>
      </c>
      <c r="B3222" s="11" t="s">
        <v>1</v>
      </c>
      <c r="C3222" s="12" t="n">
        <v>203.0</v>
      </c>
    </row>
    <row r="3223">
      <c r="A3223" s="10" t="s">
        <v>768</v>
      </c>
      <c r="B3223" s="11" t="s">
        <v>2</v>
      </c>
      <c r="C3223" s="12" t="n">
        <v>97.0</v>
      </c>
    </row>
    <row r="3224">
      <c r="A3224" s="10" t="s">
        <v>768</v>
      </c>
      <c r="B3224" s="11" t="s">
        <v>3</v>
      </c>
      <c r="C3224" s="13" t="n">
        <v>2.09</v>
      </c>
    </row>
    <row r="3225">
      <c r="A3225" s="10" t="s">
        <v>768</v>
      </c>
      <c r="B3225" s="11" t="s">
        <v>4</v>
      </c>
      <c r="C3225" s="12" t="n">
        <v>0.9898</v>
      </c>
    </row>
    <row r="3226">
      <c r="A3226" s="10" t="s">
        <v>1090</v>
      </c>
      <c r="B3226" s="11" t="s">
        <v>1</v>
      </c>
      <c r="C3226" s="12" t="n">
        <v>98.0</v>
      </c>
    </row>
    <row r="3227">
      <c r="A3227" s="10" t="s">
        <v>1090</v>
      </c>
      <c r="B3227" s="11" t="s">
        <v>2</v>
      </c>
      <c r="C3227" s="12" t="n">
        <v>50.0</v>
      </c>
    </row>
    <row r="3228">
      <c r="A3228" s="10" t="s">
        <v>1090</v>
      </c>
      <c r="B3228" s="11" t="s">
        <v>3</v>
      </c>
      <c r="C3228" s="13" t="n">
        <v>1.96</v>
      </c>
    </row>
    <row r="3229">
      <c r="A3229" s="10" t="s">
        <v>1090</v>
      </c>
      <c r="B3229" s="11" t="s">
        <v>4</v>
      </c>
      <c r="C3229" s="12" t="n">
        <v>0.9804</v>
      </c>
    </row>
    <row r="3230">
      <c r="A3230" s="10" t="s">
        <v>2124</v>
      </c>
      <c r="B3230" s="11" t="s">
        <v>1</v>
      </c>
      <c r="C3230" s="12" t="n">
        <v>23.0</v>
      </c>
    </row>
    <row r="3231">
      <c r="A3231" s="10" t="s">
        <v>2124</v>
      </c>
      <c r="B3231" s="11" t="s">
        <v>2</v>
      </c>
      <c r="C3231" s="12" t="n">
        <v>2.0</v>
      </c>
    </row>
    <row r="3232">
      <c r="A3232" s="10" t="s">
        <v>2124</v>
      </c>
      <c r="B3232" s="11" t="s">
        <v>3</v>
      </c>
      <c r="C3232" s="14" t="n">
        <v>11.5</v>
      </c>
    </row>
    <row r="3233">
      <c r="A3233" s="10" t="s">
        <v>2124</v>
      </c>
      <c r="B3233" s="11" t="s">
        <v>4</v>
      </c>
      <c r="C3233" s="12" t="n">
        <v>1.0</v>
      </c>
    </row>
    <row r="3234">
      <c r="A3234" s="10" t="s">
        <v>1722</v>
      </c>
      <c r="B3234" s="11" t="s">
        <v>1</v>
      </c>
      <c r="C3234" s="12" t="n">
        <v>37.0</v>
      </c>
    </row>
    <row r="3235">
      <c r="A3235" s="10" t="s">
        <v>1722</v>
      </c>
      <c r="B3235" s="11" t="s">
        <v>2</v>
      </c>
      <c r="C3235" s="12" t="n">
        <v>18.0</v>
      </c>
    </row>
    <row r="3236">
      <c r="A3236" s="10" t="s">
        <v>1722</v>
      </c>
      <c r="B3236" s="11" t="s">
        <v>3</v>
      </c>
      <c r="C3236" s="13" t="n">
        <v>2.06</v>
      </c>
    </row>
    <row r="3237">
      <c r="A3237" s="10" t="s">
        <v>1722</v>
      </c>
      <c r="B3237" s="11" t="s">
        <v>4</v>
      </c>
      <c r="C3237" s="12" t="n">
        <v>1.0</v>
      </c>
    </row>
    <row r="3238">
      <c r="A3238" s="10" t="s">
        <v>847</v>
      </c>
      <c r="B3238" s="11" t="s">
        <v>1</v>
      </c>
      <c r="C3238" s="12" t="n">
        <v>172.0</v>
      </c>
    </row>
    <row r="3239">
      <c r="A3239" s="10" t="s">
        <v>847</v>
      </c>
      <c r="B3239" s="11" t="s">
        <v>2</v>
      </c>
      <c r="C3239" s="12" t="n">
        <v>33.0</v>
      </c>
    </row>
    <row r="3240">
      <c r="A3240" s="10" t="s">
        <v>847</v>
      </c>
      <c r="B3240" s="11" t="s">
        <v>3</v>
      </c>
      <c r="C3240" s="13" t="n">
        <v>5.21</v>
      </c>
    </row>
    <row r="3241">
      <c r="A3241" s="10" t="s">
        <v>847</v>
      </c>
      <c r="B3241" s="11" t="s">
        <v>4</v>
      </c>
      <c r="C3241" s="12" t="n">
        <v>1.0</v>
      </c>
    </row>
    <row r="3242">
      <c r="A3242" s="10" t="s">
        <v>1026</v>
      </c>
      <c r="B3242" s="11" t="s">
        <v>1</v>
      </c>
      <c r="C3242" s="12" t="n">
        <v>110.0</v>
      </c>
    </row>
    <row r="3243">
      <c r="A3243" s="10" t="s">
        <v>1026</v>
      </c>
      <c r="B3243" s="11" t="s">
        <v>2</v>
      </c>
      <c r="C3243" s="12" t="n">
        <v>52.0</v>
      </c>
    </row>
    <row r="3244">
      <c r="A3244" s="10" t="s">
        <v>1026</v>
      </c>
      <c r="B3244" s="11" t="s">
        <v>3</v>
      </c>
      <c r="C3244" s="13" t="n">
        <v>2.12</v>
      </c>
    </row>
    <row r="3245">
      <c r="A3245" s="10" t="s">
        <v>1026</v>
      </c>
      <c r="B3245" s="11" t="s">
        <v>4</v>
      </c>
      <c r="C3245" s="12" t="n">
        <v>1.0</v>
      </c>
    </row>
    <row r="3246">
      <c r="A3246" s="10" t="s">
        <v>568</v>
      </c>
      <c r="B3246" s="11" t="s">
        <v>1</v>
      </c>
      <c r="C3246" s="12" t="n">
        <v>375.0</v>
      </c>
    </row>
    <row r="3247">
      <c r="A3247" s="10" t="s">
        <v>568</v>
      </c>
      <c r="B3247" s="11" t="s">
        <v>2</v>
      </c>
      <c r="C3247" s="12" t="n">
        <v>161.0</v>
      </c>
    </row>
    <row r="3248">
      <c r="A3248" s="10" t="s">
        <v>568</v>
      </c>
      <c r="B3248" s="11" t="s">
        <v>3</v>
      </c>
      <c r="C3248" s="13" t="n">
        <v>2.33</v>
      </c>
    </row>
    <row r="3249">
      <c r="A3249" s="10" t="s">
        <v>568</v>
      </c>
      <c r="B3249" s="11" t="s">
        <v>4</v>
      </c>
      <c r="C3249" s="12" t="n">
        <v>1.0</v>
      </c>
    </row>
    <row r="3250">
      <c r="A3250" s="10" t="s">
        <v>1866</v>
      </c>
      <c r="B3250" s="11" t="s">
        <v>1</v>
      </c>
      <c r="C3250" s="12" t="n">
        <v>31.0</v>
      </c>
    </row>
    <row r="3251">
      <c r="A3251" s="10" t="s">
        <v>1866</v>
      </c>
      <c r="B3251" s="11" t="s">
        <v>2</v>
      </c>
      <c r="C3251" s="12" t="n">
        <v>12.0</v>
      </c>
    </row>
    <row r="3252">
      <c r="A3252" s="10" t="s">
        <v>1866</v>
      </c>
      <c r="B3252" s="11" t="s">
        <v>3</v>
      </c>
      <c r="C3252" s="13" t="n">
        <v>2.58</v>
      </c>
    </row>
    <row r="3253">
      <c r="A3253" s="10" t="s">
        <v>1866</v>
      </c>
      <c r="B3253" s="11" t="s">
        <v>4</v>
      </c>
      <c r="C3253" s="12" t="n">
        <v>1.0</v>
      </c>
    </row>
    <row r="3254">
      <c r="A3254" s="10" t="s">
        <v>223</v>
      </c>
      <c r="B3254" s="11" t="s">
        <v>1</v>
      </c>
      <c r="C3254" s="12" t="n">
        <v>2526.0</v>
      </c>
    </row>
    <row r="3255">
      <c r="A3255" s="10" t="s">
        <v>223</v>
      </c>
      <c r="B3255" s="11" t="s">
        <v>2</v>
      </c>
      <c r="C3255" s="12" t="n">
        <v>934.0</v>
      </c>
    </row>
    <row r="3256">
      <c r="A3256" s="10" t="s">
        <v>223</v>
      </c>
      <c r="B3256" s="11" t="s">
        <v>3</v>
      </c>
      <c r="C3256" s="14" t="n">
        <v>2.7</v>
      </c>
    </row>
    <row r="3257">
      <c r="A3257" s="10" t="s">
        <v>223</v>
      </c>
      <c r="B3257" s="11" t="s">
        <v>4</v>
      </c>
      <c r="C3257" s="12" t="n">
        <v>0.9905</v>
      </c>
    </row>
    <row r="3258">
      <c r="A3258" s="10" t="s">
        <v>176</v>
      </c>
      <c r="B3258" s="11" t="s">
        <v>1</v>
      </c>
      <c r="C3258" s="12" t="n">
        <v>3888.0</v>
      </c>
    </row>
    <row r="3259">
      <c r="A3259" s="10" t="s">
        <v>176</v>
      </c>
      <c r="B3259" s="11" t="s">
        <v>2</v>
      </c>
      <c r="C3259" s="12" t="n">
        <v>1428.0</v>
      </c>
    </row>
    <row r="3260">
      <c r="A3260" s="10" t="s">
        <v>176</v>
      </c>
      <c r="B3260" s="11" t="s">
        <v>3</v>
      </c>
      <c r="C3260" s="13" t="n">
        <v>2.72</v>
      </c>
    </row>
    <row r="3261">
      <c r="A3261" s="10" t="s">
        <v>176</v>
      </c>
      <c r="B3261" s="11" t="s">
        <v>4</v>
      </c>
      <c r="C3261" s="12" t="n">
        <v>0.9903000000000001</v>
      </c>
    </row>
    <row r="3262">
      <c r="A3262" s="10" t="s">
        <v>443</v>
      </c>
      <c r="B3262" s="11" t="s">
        <v>1</v>
      </c>
      <c r="C3262" s="12" t="n">
        <v>634.0</v>
      </c>
    </row>
    <row r="3263">
      <c r="A3263" s="10" t="s">
        <v>443</v>
      </c>
      <c r="B3263" s="11" t="s">
        <v>2</v>
      </c>
      <c r="C3263" s="12" t="n">
        <v>271.0</v>
      </c>
    </row>
    <row r="3264">
      <c r="A3264" s="10" t="s">
        <v>443</v>
      </c>
      <c r="B3264" s="11" t="s">
        <v>3</v>
      </c>
      <c r="C3264" s="13" t="n">
        <v>2.34</v>
      </c>
    </row>
    <row r="3265">
      <c r="A3265" s="10" t="s">
        <v>443</v>
      </c>
      <c r="B3265" s="11" t="s">
        <v>4</v>
      </c>
      <c r="C3265" s="12" t="n">
        <v>1.0</v>
      </c>
    </row>
    <row r="3266">
      <c r="A3266" s="10" t="s">
        <v>1106</v>
      </c>
      <c r="B3266" s="11" t="s">
        <v>1</v>
      </c>
      <c r="C3266" s="12" t="n">
        <v>94.0</v>
      </c>
    </row>
    <row r="3267">
      <c r="A3267" s="10" t="s">
        <v>1106</v>
      </c>
      <c r="B3267" s="11" t="s">
        <v>2</v>
      </c>
      <c r="C3267" s="12" t="n">
        <v>65.0</v>
      </c>
    </row>
    <row r="3268">
      <c r="A3268" s="10" t="s">
        <v>1106</v>
      </c>
      <c r="B3268" s="11" t="s">
        <v>3</v>
      </c>
      <c r="C3268" s="13" t="n">
        <v>1.45</v>
      </c>
    </row>
    <row r="3269">
      <c r="A3269" s="10" t="s">
        <v>1106</v>
      </c>
      <c r="B3269" s="11" t="s">
        <v>4</v>
      </c>
      <c r="C3269" s="12" t="n">
        <v>1.0</v>
      </c>
    </row>
    <row r="3270">
      <c r="A3270" s="10" t="s">
        <v>616</v>
      </c>
      <c r="B3270" s="11" t="s">
        <v>1</v>
      </c>
      <c r="C3270" s="12" t="n">
        <v>320.0</v>
      </c>
    </row>
    <row r="3271">
      <c r="A3271" s="10" t="s">
        <v>616</v>
      </c>
      <c r="B3271" s="11" t="s">
        <v>2</v>
      </c>
      <c r="C3271" s="12" t="n">
        <v>193.0</v>
      </c>
    </row>
    <row r="3272">
      <c r="A3272" s="10" t="s">
        <v>616</v>
      </c>
      <c r="B3272" s="11" t="s">
        <v>3</v>
      </c>
      <c r="C3272" s="13" t="n">
        <v>1.66</v>
      </c>
    </row>
    <row r="3273">
      <c r="A3273" s="10" t="s">
        <v>616</v>
      </c>
      <c r="B3273" s="11" t="s">
        <v>4</v>
      </c>
      <c r="C3273" s="12" t="n">
        <v>0.8813</v>
      </c>
    </row>
    <row r="3274">
      <c r="A3274" s="10" t="s">
        <v>2075</v>
      </c>
      <c r="B3274" s="11" t="s">
        <v>1</v>
      </c>
      <c r="C3274" s="12" t="n">
        <v>24.0</v>
      </c>
    </row>
    <row r="3275">
      <c r="A3275" s="10" t="s">
        <v>2075</v>
      </c>
      <c r="B3275" s="11" t="s">
        <v>2</v>
      </c>
      <c r="C3275" s="12" t="n">
        <v>11.0</v>
      </c>
    </row>
    <row r="3276">
      <c r="A3276" s="10" t="s">
        <v>2075</v>
      </c>
      <c r="B3276" s="11" t="s">
        <v>3</v>
      </c>
      <c r="C3276" s="13" t="n">
        <v>2.18</v>
      </c>
    </row>
    <row r="3277">
      <c r="A3277" s="10" t="s">
        <v>2075</v>
      </c>
      <c r="B3277" s="11" t="s">
        <v>4</v>
      </c>
      <c r="C3277" s="12" t="n">
        <v>1.0</v>
      </c>
    </row>
    <row r="3278">
      <c r="A3278" s="10" t="s">
        <v>1520</v>
      </c>
      <c r="B3278" s="11" t="s">
        <v>1</v>
      </c>
      <c r="C3278" s="12" t="n">
        <v>50.0</v>
      </c>
    </row>
    <row r="3279">
      <c r="A3279" s="10" t="s">
        <v>1520</v>
      </c>
      <c r="B3279" s="11" t="s">
        <v>2</v>
      </c>
      <c r="C3279" s="12" t="n">
        <v>26.0</v>
      </c>
    </row>
    <row r="3280">
      <c r="A3280" s="10" t="s">
        <v>1520</v>
      </c>
      <c r="B3280" s="11" t="s">
        <v>3</v>
      </c>
      <c r="C3280" s="13" t="n">
        <v>1.92</v>
      </c>
    </row>
    <row r="3281">
      <c r="A3281" s="10" t="s">
        <v>1520</v>
      </c>
      <c r="B3281" s="11" t="s">
        <v>4</v>
      </c>
      <c r="C3281" s="12" t="n">
        <v>1.0</v>
      </c>
    </row>
    <row r="3282">
      <c r="A3282" s="10" t="s">
        <v>2154</v>
      </c>
      <c r="B3282" s="11" t="s">
        <v>1</v>
      </c>
      <c r="C3282" s="12" t="n">
        <v>21.0</v>
      </c>
    </row>
    <row r="3283">
      <c r="A3283" s="10" t="s">
        <v>2154</v>
      </c>
      <c r="B3283" s="11" t="s">
        <v>2</v>
      </c>
      <c r="C3283" s="12" t="n">
        <v>20.0</v>
      </c>
    </row>
    <row r="3284">
      <c r="A3284" s="10" t="s">
        <v>2154</v>
      </c>
      <c r="B3284" s="11" t="s">
        <v>3</v>
      </c>
      <c r="C3284" s="13" t="n">
        <v>1.05</v>
      </c>
    </row>
    <row r="3285">
      <c r="A3285" s="10" t="s">
        <v>2154</v>
      </c>
      <c r="B3285" s="11" t="s">
        <v>4</v>
      </c>
      <c r="C3285" s="12" t="n">
        <v>1.0</v>
      </c>
    </row>
    <row r="3286">
      <c r="A3286" s="10" t="s">
        <v>2151</v>
      </c>
      <c r="B3286" s="11" t="s">
        <v>1</v>
      </c>
      <c r="C3286" s="12" t="n">
        <v>22.0</v>
      </c>
    </row>
    <row r="3287">
      <c r="A3287" s="10" t="s">
        <v>2151</v>
      </c>
      <c r="B3287" s="11" t="s">
        <v>2</v>
      </c>
      <c r="C3287" s="12" t="n">
        <v>1.0</v>
      </c>
    </row>
    <row r="3288">
      <c r="A3288" s="10" t="s">
        <v>2151</v>
      </c>
      <c r="B3288" s="11" t="s">
        <v>3</v>
      </c>
      <c r="C3288" s="15" t="n">
        <v>22.0</v>
      </c>
    </row>
    <row r="3289">
      <c r="A3289" s="10" t="s">
        <v>2151</v>
      </c>
      <c r="B3289" s="11" t="s">
        <v>4</v>
      </c>
      <c r="C3289" s="12" t="n">
        <v>1.0</v>
      </c>
    </row>
    <row r="3290">
      <c r="A3290" s="10" t="s">
        <v>638</v>
      </c>
      <c r="B3290" s="11" t="s">
        <v>1</v>
      </c>
      <c r="C3290" s="12" t="n">
        <v>300.0</v>
      </c>
    </row>
    <row r="3291">
      <c r="A3291" s="10" t="s">
        <v>638</v>
      </c>
      <c r="B3291" s="11" t="s">
        <v>2</v>
      </c>
      <c r="C3291" s="12" t="n">
        <v>124.0</v>
      </c>
    </row>
    <row r="3292">
      <c r="A3292" s="10" t="s">
        <v>638</v>
      </c>
      <c r="B3292" s="11" t="s">
        <v>3</v>
      </c>
      <c r="C3292" s="13" t="n">
        <v>2.42</v>
      </c>
    </row>
    <row r="3293">
      <c r="A3293" s="10" t="s">
        <v>638</v>
      </c>
      <c r="B3293" s="11" t="s">
        <v>4</v>
      </c>
      <c r="C3293" s="12" t="n">
        <v>0.9920000000000001</v>
      </c>
    </row>
    <row r="3294">
      <c r="A3294" s="10" t="s">
        <v>831</v>
      </c>
      <c r="B3294" s="11" t="s">
        <v>1</v>
      </c>
      <c r="C3294" s="12" t="n">
        <v>178.0</v>
      </c>
    </row>
    <row r="3295">
      <c r="A3295" s="10" t="s">
        <v>831</v>
      </c>
      <c r="B3295" s="11" t="s">
        <v>2</v>
      </c>
      <c r="C3295" s="12" t="n">
        <v>53.0</v>
      </c>
    </row>
    <row r="3296">
      <c r="A3296" s="10" t="s">
        <v>831</v>
      </c>
      <c r="B3296" s="11" t="s">
        <v>3</v>
      </c>
      <c r="C3296" s="13" t="n">
        <v>3.36</v>
      </c>
    </row>
    <row r="3297">
      <c r="A3297" s="10" t="s">
        <v>831</v>
      </c>
      <c r="B3297" s="11" t="s">
        <v>4</v>
      </c>
      <c r="C3297" s="12" t="n">
        <v>1.0</v>
      </c>
    </row>
    <row r="3298">
      <c r="A3298" s="10" t="s">
        <v>1273</v>
      </c>
      <c r="B3298" s="11" t="s">
        <v>1</v>
      </c>
      <c r="C3298" s="12" t="n">
        <v>72.0</v>
      </c>
    </row>
    <row r="3299">
      <c r="A3299" s="10" t="s">
        <v>1273</v>
      </c>
      <c r="B3299" s="11" t="s">
        <v>2</v>
      </c>
      <c r="C3299" s="12" t="n">
        <v>39.0</v>
      </c>
    </row>
    <row r="3300">
      <c r="A3300" s="10" t="s">
        <v>1273</v>
      </c>
      <c r="B3300" s="11" t="s">
        <v>3</v>
      </c>
      <c r="C3300" s="13" t="n">
        <v>1.85</v>
      </c>
    </row>
    <row r="3301">
      <c r="A3301" s="10" t="s">
        <v>1273</v>
      </c>
      <c r="B3301" s="11" t="s">
        <v>4</v>
      </c>
      <c r="C3301" s="12" t="n">
        <v>0.975</v>
      </c>
    </row>
    <row r="3302">
      <c r="A3302" s="10" t="s">
        <v>1862</v>
      </c>
      <c r="B3302" s="11" t="s">
        <v>1</v>
      </c>
      <c r="C3302" s="12" t="n">
        <v>31.0</v>
      </c>
    </row>
    <row r="3303">
      <c r="A3303" s="10" t="s">
        <v>1862</v>
      </c>
      <c r="B3303" s="11" t="s">
        <v>2</v>
      </c>
      <c r="C3303" s="12" t="n">
        <v>16.0</v>
      </c>
    </row>
    <row r="3304">
      <c r="A3304" s="10" t="s">
        <v>1862</v>
      </c>
      <c r="B3304" s="11" t="s">
        <v>3</v>
      </c>
      <c r="C3304" s="13" t="n">
        <v>1.94</v>
      </c>
    </row>
    <row r="3305">
      <c r="A3305" s="10" t="s">
        <v>1862</v>
      </c>
      <c r="B3305" s="11" t="s">
        <v>4</v>
      </c>
      <c r="C3305" s="12" t="n">
        <v>1.0</v>
      </c>
    </row>
    <row r="3306">
      <c r="A3306" s="10" t="s">
        <v>1705</v>
      </c>
      <c r="B3306" s="11" t="s">
        <v>1</v>
      </c>
      <c r="C3306" s="12" t="n">
        <v>38.0</v>
      </c>
    </row>
    <row r="3307">
      <c r="A3307" s="10" t="s">
        <v>1705</v>
      </c>
      <c r="B3307" s="11" t="s">
        <v>2</v>
      </c>
      <c r="C3307" s="12" t="n">
        <v>18.0</v>
      </c>
    </row>
    <row r="3308">
      <c r="A3308" s="10" t="s">
        <v>1705</v>
      </c>
      <c r="B3308" s="11" t="s">
        <v>3</v>
      </c>
      <c r="C3308" s="13" t="n">
        <v>2.11</v>
      </c>
    </row>
    <row r="3309">
      <c r="A3309" s="10" t="s">
        <v>1705</v>
      </c>
      <c r="B3309" s="11" t="s">
        <v>4</v>
      </c>
      <c r="C3309" s="12" t="n">
        <v>1.0</v>
      </c>
    </row>
    <row r="3310">
      <c r="A3310" s="10" t="s">
        <v>482</v>
      </c>
      <c r="B3310" s="11" t="s">
        <v>1</v>
      </c>
      <c r="C3310" s="12" t="n">
        <v>539.0</v>
      </c>
    </row>
    <row r="3311">
      <c r="A3311" s="10" t="s">
        <v>482</v>
      </c>
      <c r="B3311" s="11" t="s">
        <v>2</v>
      </c>
      <c r="C3311" s="12" t="n">
        <v>258.0</v>
      </c>
    </row>
    <row r="3312">
      <c r="A3312" s="10" t="s">
        <v>482</v>
      </c>
      <c r="B3312" s="11" t="s">
        <v>3</v>
      </c>
      <c r="C3312" s="13" t="n">
        <v>2.09</v>
      </c>
    </row>
    <row r="3313">
      <c r="A3313" s="10" t="s">
        <v>482</v>
      </c>
      <c r="B3313" s="11" t="s">
        <v>4</v>
      </c>
      <c r="C3313" s="12" t="n">
        <v>0.9847</v>
      </c>
    </row>
    <row r="3314">
      <c r="A3314" s="10" t="s">
        <v>1039</v>
      </c>
      <c r="B3314" s="11" t="s">
        <v>1</v>
      </c>
      <c r="C3314" s="12" t="n">
        <v>107.0</v>
      </c>
    </row>
    <row r="3315">
      <c r="A3315" s="10" t="s">
        <v>1039</v>
      </c>
      <c r="B3315" s="11" t="s">
        <v>2</v>
      </c>
      <c r="C3315" s="12" t="n">
        <v>39.0</v>
      </c>
    </row>
    <row r="3316">
      <c r="A3316" s="10" t="s">
        <v>1039</v>
      </c>
      <c r="B3316" s="11" t="s">
        <v>3</v>
      </c>
      <c r="C3316" s="13" t="n">
        <v>2.74</v>
      </c>
    </row>
    <row r="3317">
      <c r="A3317" s="10" t="s">
        <v>1039</v>
      </c>
      <c r="B3317" s="11" t="s">
        <v>4</v>
      </c>
      <c r="C3317" s="12" t="n">
        <v>0.975</v>
      </c>
    </row>
    <row r="3318">
      <c r="A3318" s="10" t="s">
        <v>2391</v>
      </c>
      <c r="B3318" s="11" t="s">
        <v>1</v>
      </c>
      <c r="C3318" s="12" t="n">
        <v>17.0</v>
      </c>
    </row>
    <row r="3319">
      <c r="A3319" s="10" t="s">
        <v>2391</v>
      </c>
      <c r="B3319" s="11" t="s">
        <v>2</v>
      </c>
      <c r="C3319" s="12" t="n">
        <v>7.0</v>
      </c>
    </row>
    <row r="3320">
      <c r="A3320" s="10" t="s">
        <v>2391</v>
      </c>
      <c r="B3320" s="11" t="s">
        <v>3</v>
      </c>
      <c r="C3320" s="13" t="n">
        <v>2.43</v>
      </c>
    </row>
    <row r="3321">
      <c r="A3321" s="10" t="s">
        <v>2391</v>
      </c>
      <c r="B3321" s="11" t="s">
        <v>4</v>
      </c>
      <c r="C3321" s="12" t="n">
        <v>0.7778</v>
      </c>
    </row>
    <row r="3322">
      <c r="A3322" s="10" t="s">
        <v>472</v>
      </c>
      <c r="B3322" s="11" t="s">
        <v>1</v>
      </c>
      <c r="C3322" s="12" t="n">
        <v>562.0</v>
      </c>
    </row>
    <row r="3323">
      <c r="A3323" s="10" t="s">
        <v>472</v>
      </c>
      <c r="B3323" s="11" t="s">
        <v>2</v>
      </c>
      <c r="C3323" s="12" t="n">
        <v>257.0</v>
      </c>
    </row>
    <row r="3324">
      <c r="A3324" s="10" t="s">
        <v>472</v>
      </c>
      <c r="B3324" s="11" t="s">
        <v>3</v>
      </c>
      <c r="C3324" s="13" t="n">
        <v>2.19</v>
      </c>
    </row>
    <row r="3325">
      <c r="A3325" s="10" t="s">
        <v>472</v>
      </c>
      <c r="B3325" s="11" t="s">
        <v>4</v>
      </c>
      <c r="C3325" s="12" t="n">
        <v>0.9923000000000001</v>
      </c>
    </row>
    <row r="3326">
      <c r="A3326" s="10" t="s">
        <v>1000</v>
      </c>
      <c r="B3326" s="11" t="s">
        <v>1</v>
      </c>
      <c r="C3326" s="12" t="n">
        <v>117.0</v>
      </c>
    </row>
    <row r="3327">
      <c r="A3327" s="10" t="s">
        <v>1000</v>
      </c>
      <c r="B3327" s="11" t="s">
        <v>2</v>
      </c>
      <c r="C3327" s="12" t="n">
        <v>48.0</v>
      </c>
    </row>
    <row r="3328">
      <c r="A3328" s="10" t="s">
        <v>1000</v>
      </c>
      <c r="B3328" s="11" t="s">
        <v>3</v>
      </c>
      <c r="C3328" s="13" t="n">
        <v>2.44</v>
      </c>
    </row>
    <row r="3329">
      <c r="A3329" s="10" t="s">
        <v>1000</v>
      </c>
      <c r="B3329" s="11" t="s">
        <v>4</v>
      </c>
      <c r="C3329" s="12" t="n">
        <v>1.0</v>
      </c>
    </row>
    <row r="3330">
      <c r="A3330" s="10" t="s">
        <v>113</v>
      </c>
      <c r="B3330" s="11" t="s">
        <v>1</v>
      </c>
      <c r="C3330" s="12" t="n">
        <v>6879.0</v>
      </c>
    </row>
    <row r="3331">
      <c r="A3331" s="10" t="s">
        <v>113</v>
      </c>
      <c r="B3331" s="11" t="s">
        <v>2</v>
      </c>
      <c r="C3331" s="12" t="n">
        <v>2688.0</v>
      </c>
    </row>
    <row r="3332">
      <c r="A3332" s="10" t="s">
        <v>113</v>
      </c>
      <c r="B3332" s="11" t="s">
        <v>3</v>
      </c>
      <c r="C3332" s="13" t="n">
        <v>2.56</v>
      </c>
    </row>
    <row r="3333">
      <c r="A3333" s="10" t="s">
        <v>113</v>
      </c>
      <c r="B3333" s="11" t="s">
        <v>4</v>
      </c>
      <c r="C3333" s="12" t="n">
        <v>0.9941</v>
      </c>
    </row>
    <row r="3334">
      <c r="A3334" s="10" t="s">
        <v>1389</v>
      </c>
      <c r="B3334" s="11" t="s">
        <v>1</v>
      </c>
      <c r="C3334" s="12" t="n">
        <v>61.0</v>
      </c>
    </row>
    <row r="3335">
      <c r="A3335" s="10" t="s">
        <v>1389</v>
      </c>
      <c r="B3335" s="11" t="s">
        <v>2</v>
      </c>
      <c r="C3335" s="12" t="n">
        <v>15.0</v>
      </c>
    </row>
    <row r="3336">
      <c r="A3336" s="10" t="s">
        <v>1389</v>
      </c>
      <c r="B3336" s="11" t="s">
        <v>3</v>
      </c>
      <c r="C3336" s="13" t="n">
        <v>4.07</v>
      </c>
    </row>
    <row r="3337">
      <c r="A3337" s="10" t="s">
        <v>1389</v>
      </c>
      <c r="B3337" s="11" t="s">
        <v>4</v>
      </c>
      <c r="C3337" s="12" t="n">
        <v>1.0</v>
      </c>
    </row>
    <row r="3338">
      <c r="A3338" s="10" t="s">
        <v>1922</v>
      </c>
      <c r="B3338" s="11" t="s">
        <v>1</v>
      </c>
      <c r="C3338" s="12" t="n">
        <v>29.0</v>
      </c>
    </row>
    <row r="3339">
      <c r="A3339" s="10" t="s">
        <v>1922</v>
      </c>
      <c r="B3339" s="11" t="s">
        <v>2</v>
      </c>
      <c r="C3339" s="12" t="n">
        <v>11.0</v>
      </c>
    </row>
    <row r="3340">
      <c r="A3340" s="10" t="s">
        <v>1922</v>
      </c>
      <c r="B3340" s="11" t="s">
        <v>3</v>
      </c>
      <c r="C3340" s="13" t="n">
        <v>2.64</v>
      </c>
    </row>
    <row r="3341">
      <c r="A3341" s="10" t="s">
        <v>1922</v>
      </c>
      <c r="B3341" s="11" t="s">
        <v>4</v>
      </c>
      <c r="C3341" s="12" t="n">
        <v>1.0</v>
      </c>
    </row>
    <row r="3342">
      <c r="A3342" s="10" t="s">
        <v>76</v>
      </c>
      <c r="B3342" s="11" t="s">
        <v>1</v>
      </c>
      <c r="C3342" s="12" t="n">
        <v>18209.0</v>
      </c>
    </row>
    <row r="3343">
      <c r="A3343" s="10" t="s">
        <v>76</v>
      </c>
      <c r="B3343" s="11" t="s">
        <v>2</v>
      </c>
      <c r="C3343" s="12" t="n">
        <v>10496.0</v>
      </c>
    </row>
    <row r="3344">
      <c r="A3344" s="10" t="s">
        <v>76</v>
      </c>
      <c r="B3344" s="11" t="s">
        <v>3</v>
      </c>
      <c r="C3344" s="13" t="n">
        <v>1.73</v>
      </c>
    </row>
    <row r="3345">
      <c r="A3345" s="10" t="s">
        <v>76</v>
      </c>
      <c r="B3345" s="11" t="s">
        <v>4</v>
      </c>
      <c r="C3345" s="12" t="n">
        <v>1.0</v>
      </c>
    </row>
    <row r="3346">
      <c r="A3346" s="10" t="s">
        <v>151</v>
      </c>
      <c r="B3346" s="11" t="s">
        <v>1</v>
      </c>
      <c r="C3346" s="12" t="n">
        <v>4562.0</v>
      </c>
    </row>
    <row r="3347">
      <c r="A3347" s="10" t="s">
        <v>151</v>
      </c>
      <c r="B3347" s="11" t="s">
        <v>2</v>
      </c>
      <c r="C3347" s="12" t="n">
        <v>2506.0</v>
      </c>
    </row>
    <row r="3348">
      <c r="A3348" s="10" t="s">
        <v>151</v>
      </c>
      <c r="B3348" s="11" t="s">
        <v>3</v>
      </c>
      <c r="C3348" s="13" t="n">
        <v>1.82</v>
      </c>
    </row>
    <row r="3349">
      <c r="A3349" s="10" t="s">
        <v>151</v>
      </c>
      <c r="B3349" s="11" t="s">
        <v>4</v>
      </c>
      <c r="C3349" s="12" t="n">
        <v>0.9929000000000001</v>
      </c>
    </row>
    <row r="3350">
      <c r="A3350" s="10" t="s">
        <v>1423</v>
      </c>
      <c r="B3350" s="11" t="s">
        <v>1</v>
      </c>
      <c r="C3350" s="12" t="n">
        <v>58.0</v>
      </c>
    </row>
    <row r="3351">
      <c r="A3351" s="10" t="s">
        <v>1423</v>
      </c>
      <c r="B3351" s="11" t="s">
        <v>2</v>
      </c>
      <c r="C3351" s="12" t="n">
        <v>36.0</v>
      </c>
    </row>
    <row r="3352">
      <c r="A3352" s="10" t="s">
        <v>1423</v>
      </c>
      <c r="B3352" s="11" t="s">
        <v>3</v>
      </c>
      <c r="C3352" s="13" t="n">
        <v>1.61</v>
      </c>
    </row>
    <row r="3353">
      <c r="A3353" s="10" t="s">
        <v>1423</v>
      </c>
      <c r="B3353" s="11" t="s">
        <v>4</v>
      </c>
      <c r="C3353" s="12" t="n">
        <v>1.0</v>
      </c>
    </row>
    <row r="3354">
      <c r="A3354" s="10" t="s">
        <v>939</v>
      </c>
      <c r="B3354" s="11" t="s">
        <v>1</v>
      </c>
      <c r="C3354" s="12" t="n">
        <v>137.0</v>
      </c>
    </row>
    <row r="3355">
      <c r="A3355" s="10" t="s">
        <v>939</v>
      </c>
      <c r="B3355" s="11" t="s">
        <v>2</v>
      </c>
      <c r="C3355" s="12" t="n">
        <v>44.0</v>
      </c>
    </row>
    <row r="3356">
      <c r="A3356" s="10" t="s">
        <v>939</v>
      </c>
      <c r="B3356" s="11" t="s">
        <v>3</v>
      </c>
      <c r="C3356" s="13" t="n">
        <v>3.11</v>
      </c>
    </row>
    <row r="3357">
      <c r="A3357" s="10" t="s">
        <v>939</v>
      </c>
      <c r="B3357" s="11" t="s">
        <v>4</v>
      </c>
      <c r="C3357" s="12" t="n">
        <v>0.9362</v>
      </c>
    </row>
    <row r="3358">
      <c r="A3358" s="10" t="s">
        <v>1244</v>
      </c>
      <c r="B3358" s="11" t="s">
        <v>1</v>
      </c>
      <c r="C3358" s="12" t="n">
        <v>76.0</v>
      </c>
    </row>
    <row r="3359">
      <c r="A3359" s="10" t="s">
        <v>1244</v>
      </c>
      <c r="B3359" s="11" t="s">
        <v>2</v>
      </c>
      <c r="C3359" s="12" t="n">
        <v>21.0</v>
      </c>
    </row>
    <row r="3360">
      <c r="A3360" s="10" t="s">
        <v>1244</v>
      </c>
      <c r="B3360" s="11" t="s">
        <v>3</v>
      </c>
      <c r="C3360" s="13" t="n">
        <v>3.62</v>
      </c>
    </row>
    <row r="3361">
      <c r="A3361" s="10" t="s">
        <v>1244</v>
      </c>
      <c r="B3361" s="11" t="s">
        <v>4</v>
      </c>
      <c r="C3361" s="12" t="n">
        <v>1.0</v>
      </c>
    </row>
    <row r="3362">
      <c r="A3362" s="10" t="s">
        <v>2225</v>
      </c>
      <c r="B3362" s="11" t="s">
        <v>1</v>
      </c>
      <c r="C3362" s="12" t="n">
        <v>20.0</v>
      </c>
    </row>
    <row r="3363">
      <c r="A3363" s="10" t="s">
        <v>2225</v>
      </c>
      <c r="B3363" s="11" t="s">
        <v>2</v>
      </c>
      <c r="C3363" s="12" t="n">
        <v>10.0</v>
      </c>
    </row>
    <row r="3364">
      <c r="A3364" s="10" t="s">
        <v>2225</v>
      </c>
      <c r="B3364" s="11" t="s">
        <v>3</v>
      </c>
      <c r="C3364" s="15" t="n">
        <v>2.0</v>
      </c>
    </row>
    <row r="3365">
      <c r="A3365" s="10" t="s">
        <v>2225</v>
      </c>
      <c r="B3365" s="11" t="s">
        <v>4</v>
      </c>
      <c r="C3365" s="12" t="n">
        <v>1.0</v>
      </c>
    </row>
    <row r="3366">
      <c r="A3366" s="10" t="s">
        <v>1999</v>
      </c>
      <c r="B3366" s="11" t="s">
        <v>1</v>
      </c>
      <c r="C3366" s="12" t="n">
        <v>26.0</v>
      </c>
    </row>
    <row r="3367">
      <c r="A3367" s="10" t="s">
        <v>1999</v>
      </c>
      <c r="B3367" s="11" t="s">
        <v>2</v>
      </c>
      <c r="C3367" s="12" t="n">
        <v>9.0</v>
      </c>
    </row>
    <row r="3368">
      <c r="A3368" s="10" t="s">
        <v>1999</v>
      </c>
      <c r="B3368" s="11" t="s">
        <v>3</v>
      </c>
      <c r="C3368" s="13" t="n">
        <v>2.89</v>
      </c>
    </row>
    <row r="3369">
      <c r="A3369" s="10" t="s">
        <v>1999</v>
      </c>
      <c r="B3369" s="11" t="s">
        <v>4</v>
      </c>
      <c r="C3369" s="12" t="n">
        <v>1.0</v>
      </c>
    </row>
    <row r="3370">
      <c r="A3370" s="10" t="s">
        <v>912</v>
      </c>
      <c r="B3370" s="11" t="s">
        <v>1</v>
      </c>
      <c r="C3370" s="12" t="n">
        <v>145.0</v>
      </c>
    </row>
    <row r="3371">
      <c r="A3371" s="10" t="s">
        <v>912</v>
      </c>
      <c r="B3371" s="11" t="s">
        <v>2</v>
      </c>
      <c r="C3371" s="12" t="n">
        <v>76.0</v>
      </c>
    </row>
    <row r="3372">
      <c r="A3372" s="10" t="s">
        <v>912</v>
      </c>
      <c r="B3372" s="11" t="s">
        <v>3</v>
      </c>
      <c r="C3372" s="13" t="n">
        <v>1.91</v>
      </c>
    </row>
    <row r="3373">
      <c r="A3373" s="10" t="s">
        <v>912</v>
      </c>
      <c r="B3373" s="11" t="s">
        <v>4</v>
      </c>
      <c r="C3373" s="12" t="n">
        <v>1.0</v>
      </c>
    </row>
    <row r="3374">
      <c r="A3374" s="10" t="s">
        <v>2257</v>
      </c>
      <c r="B3374" s="11" t="s">
        <v>1</v>
      </c>
      <c r="C3374" s="12" t="n">
        <v>19.0</v>
      </c>
    </row>
    <row r="3375">
      <c r="A3375" s="10" t="s">
        <v>2257</v>
      </c>
      <c r="B3375" s="11" t="s">
        <v>2</v>
      </c>
      <c r="C3375" s="12" t="n">
        <v>12.0</v>
      </c>
    </row>
    <row r="3376">
      <c r="A3376" s="10" t="s">
        <v>2257</v>
      </c>
      <c r="B3376" s="11" t="s">
        <v>3</v>
      </c>
      <c r="C3376" s="13" t="n">
        <v>1.58</v>
      </c>
    </row>
    <row r="3377">
      <c r="A3377" s="10" t="s">
        <v>2257</v>
      </c>
      <c r="B3377" s="11" t="s">
        <v>4</v>
      </c>
      <c r="C3377" s="12" t="n">
        <v>1.0</v>
      </c>
    </row>
    <row r="3378">
      <c r="A3378" s="10" t="s">
        <v>1529</v>
      </c>
      <c r="B3378" s="11" t="s">
        <v>1</v>
      </c>
      <c r="C3378" s="12" t="n">
        <v>49.0</v>
      </c>
    </row>
    <row r="3379">
      <c r="A3379" s="10" t="s">
        <v>1529</v>
      </c>
      <c r="B3379" s="11" t="s">
        <v>2</v>
      </c>
      <c r="C3379" s="12" t="n">
        <v>25.0</v>
      </c>
    </row>
    <row r="3380">
      <c r="A3380" s="10" t="s">
        <v>1529</v>
      </c>
      <c r="B3380" s="11" t="s">
        <v>3</v>
      </c>
      <c r="C3380" s="13" t="n">
        <v>1.96</v>
      </c>
    </row>
    <row r="3381">
      <c r="A3381" s="10" t="s">
        <v>1529</v>
      </c>
      <c r="B3381" s="11" t="s">
        <v>4</v>
      </c>
      <c r="C3381" s="12" t="n">
        <v>1.0</v>
      </c>
    </row>
    <row r="3382">
      <c r="A3382" s="10" t="s">
        <v>1019</v>
      </c>
      <c r="B3382" s="11" t="s">
        <v>1</v>
      </c>
      <c r="C3382" s="12" t="n">
        <v>111.0</v>
      </c>
    </row>
    <row r="3383">
      <c r="A3383" s="10" t="s">
        <v>1019</v>
      </c>
      <c r="B3383" s="11" t="s">
        <v>2</v>
      </c>
      <c r="C3383" s="12" t="n">
        <v>60.0</v>
      </c>
    </row>
    <row r="3384">
      <c r="A3384" s="10" t="s">
        <v>1019</v>
      </c>
      <c r="B3384" s="11" t="s">
        <v>3</v>
      </c>
      <c r="C3384" s="13" t="n">
        <v>1.85</v>
      </c>
    </row>
    <row r="3385">
      <c r="A3385" s="10" t="s">
        <v>1019</v>
      </c>
      <c r="B3385" s="11" t="s">
        <v>4</v>
      </c>
      <c r="C3385" s="12" t="n">
        <v>1.0</v>
      </c>
    </row>
    <row r="3386">
      <c r="A3386" s="10" t="s">
        <v>1721</v>
      </c>
      <c r="B3386" s="11" t="s">
        <v>1</v>
      </c>
      <c r="C3386" s="12" t="n">
        <v>37.0</v>
      </c>
    </row>
    <row r="3387">
      <c r="A3387" s="10" t="s">
        <v>1721</v>
      </c>
      <c r="B3387" s="11" t="s">
        <v>2</v>
      </c>
      <c r="C3387" s="12" t="n">
        <v>19.0</v>
      </c>
    </row>
    <row r="3388">
      <c r="A3388" s="10" t="s">
        <v>1721</v>
      </c>
      <c r="B3388" s="11" t="s">
        <v>3</v>
      </c>
      <c r="C3388" s="13" t="n">
        <v>1.95</v>
      </c>
    </row>
    <row r="3389">
      <c r="A3389" s="10" t="s">
        <v>1721</v>
      </c>
      <c r="B3389" s="11" t="s">
        <v>4</v>
      </c>
      <c r="C3389" s="12" t="n">
        <v>1.0</v>
      </c>
    </row>
    <row r="3390">
      <c r="A3390" s="10" t="s">
        <v>1153</v>
      </c>
      <c r="B3390" s="11" t="s">
        <v>1</v>
      </c>
      <c r="C3390" s="12" t="n">
        <v>87.0</v>
      </c>
    </row>
    <row r="3391">
      <c r="A3391" s="10" t="s">
        <v>1153</v>
      </c>
      <c r="B3391" s="11" t="s">
        <v>2</v>
      </c>
      <c r="C3391" s="12" t="n">
        <v>45.0</v>
      </c>
    </row>
    <row r="3392">
      <c r="A3392" s="10" t="s">
        <v>1153</v>
      </c>
      <c r="B3392" s="11" t="s">
        <v>3</v>
      </c>
      <c r="C3392" s="13" t="n">
        <v>1.93</v>
      </c>
    </row>
    <row r="3393">
      <c r="A3393" s="10" t="s">
        <v>1153</v>
      </c>
      <c r="B3393" s="11" t="s">
        <v>4</v>
      </c>
      <c r="C3393" s="12" t="n">
        <v>0.7759</v>
      </c>
    </row>
    <row r="3394">
      <c r="A3394" s="10" t="s">
        <v>1702</v>
      </c>
      <c r="B3394" s="11" t="s">
        <v>1</v>
      </c>
      <c r="C3394" s="12" t="n">
        <v>38.0</v>
      </c>
    </row>
    <row r="3395">
      <c r="A3395" s="10" t="s">
        <v>1702</v>
      </c>
      <c r="B3395" s="11" t="s">
        <v>2</v>
      </c>
      <c r="C3395" s="12" t="n">
        <v>20.0</v>
      </c>
    </row>
    <row r="3396">
      <c r="A3396" s="10" t="s">
        <v>1702</v>
      </c>
      <c r="B3396" s="11" t="s">
        <v>3</v>
      </c>
      <c r="C3396" s="14" t="n">
        <v>1.9</v>
      </c>
    </row>
    <row r="3397">
      <c r="A3397" s="10" t="s">
        <v>1702</v>
      </c>
      <c r="B3397" s="11" t="s">
        <v>4</v>
      </c>
      <c r="C3397" s="12" t="n">
        <v>1.0</v>
      </c>
    </row>
    <row r="3398">
      <c r="A3398" s="10" t="s">
        <v>684</v>
      </c>
      <c r="B3398" s="11" t="s">
        <v>1</v>
      </c>
      <c r="C3398" s="12" t="n">
        <v>256.0</v>
      </c>
    </row>
    <row r="3399">
      <c r="A3399" s="10" t="s">
        <v>684</v>
      </c>
      <c r="B3399" s="11" t="s">
        <v>2</v>
      </c>
      <c r="C3399" s="12" t="n">
        <v>168.0</v>
      </c>
    </row>
    <row r="3400">
      <c r="A3400" s="10" t="s">
        <v>684</v>
      </c>
      <c r="B3400" s="11" t="s">
        <v>3</v>
      </c>
      <c r="C3400" s="13" t="n">
        <v>1.52</v>
      </c>
    </row>
    <row r="3401">
      <c r="A3401" s="10" t="s">
        <v>684</v>
      </c>
      <c r="B3401" s="11" t="s">
        <v>4</v>
      </c>
      <c r="C3401" s="12" t="n">
        <v>0.7568000000000001</v>
      </c>
    </row>
    <row r="3402">
      <c r="A3402" s="10" t="s">
        <v>129</v>
      </c>
      <c r="B3402" s="11" t="s">
        <v>1</v>
      </c>
      <c r="C3402" s="12" t="n">
        <v>5895.0</v>
      </c>
    </row>
    <row r="3403">
      <c r="A3403" s="10" t="s">
        <v>129</v>
      </c>
      <c r="B3403" s="11" t="s">
        <v>2</v>
      </c>
      <c r="C3403" s="12" t="n">
        <v>1191.0</v>
      </c>
    </row>
    <row r="3404">
      <c r="A3404" s="10" t="s">
        <v>129</v>
      </c>
      <c r="B3404" s="11" t="s">
        <v>3</v>
      </c>
      <c r="C3404" s="13" t="n">
        <v>4.95</v>
      </c>
    </row>
    <row r="3405">
      <c r="A3405" s="10" t="s">
        <v>129</v>
      </c>
      <c r="B3405" s="11" t="s">
        <v>4</v>
      </c>
      <c r="C3405" s="12" t="n">
        <v>0.9675</v>
      </c>
    </row>
    <row r="3406">
      <c r="A3406" s="10" t="s">
        <v>1815</v>
      </c>
      <c r="B3406" s="11" t="s">
        <v>1</v>
      </c>
      <c r="C3406" s="12" t="n">
        <v>33.0</v>
      </c>
    </row>
    <row r="3407">
      <c r="A3407" s="10" t="s">
        <v>1815</v>
      </c>
      <c r="B3407" s="11" t="s">
        <v>2</v>
      </c>
      <c r="C3407" s="12" t="n">
        <v>9.0</v>
      </c>
    </row>
    <row r="3408">
      <c r="A3408" s="10" t="s">
        <v>1815</v>
      </c>
      <c r="B3408" s="11" t="s">
        <v>3</v>
      </c>
      <c r="C3408" s="13" t="n">
        <v>3.67</v>
      </c>
    </row>
    <row r="3409">
      <c r="A3409" s="10" t="s">
        <v>1815</v>
      </c>
      <c r="B3409" s="11" t="s">
        <v>4</v>
      </c>
      <c r="C3409" s="12" t="n">
        <v>0.9</v>
      </c>
    </row>
    <row r="3410">
      <c r="A3410" s="10" t="s">
        <v>1986</v>
      </c>
      <c r="B3410" s="11" t="s">
        <v>1</v>
      </c>
      <c r="C3410" s="12" t="n">
        <v>26.0</v>
      </c>
    </row>
    <row r="3411">
      <c r="A3411" s="10" t="s">
        <v>1986</v>
      </c>
      <c r="B3411" s="11" t="s">
        <v>2</v>
      </c>
      <c r="C3411" s="12" t="n">
        <v>17.0</v>
      </c>
    </row>
    <row r="3412">
      <c r="A3412" s="10" t="s">
        <v>1986</v>
      </c>
      <c r="B3412" s="11" t="s">
        <v>3</v>
      </c>
      <c r="C3412" s="13" t="n">
        <v>1.53</v>
      </c>
    </row>
    <row r="3413">
      <c r="A3413" s="10" t="s">
        <v>1986</v>
      </c>
      <c r="B3413" s="11" t="s">
        <v>4</v>
      </c>
      <c r="C3413" s="12" t="n">
        <v>0.85</v>
      </c>
    </row>
    <row r="3414">
      <c r="A3414" s="10" t="s">
        <v>1688</v>
      </c>
      <c r="B3414" s="11" t="s">
        <v>1</v>
      </c>
      <c r="C3414" s="12" t="n">
        <v>39.0</v>
      </c>
    </row>
    <row r="3415">
      <c r="A3415" s="10" t="s">
        <v>1688</v>
      </c>
      <c r="B3415" s="11" t="s">
        <v>2</v>
      </c>
      <c r="C3415" s="12" t="n">
        <v>24.0</v>
      </c>
    </row>
    <row r="3416">
      <c r="A3416" s="10" t="s">
        <v>1688</v>
      </c>
      <c r="B3416" s="11" t="s">
        <v>3</v>
      </c>
      <c r="C3416" s="13" t="n">
        <v>1.63</v>
      </c>
    </row>
    <row r="3417">
      <c r="A3417" s="10" t="s">
        <v>1688</v>
      </c>
      <c r="B3417" s="11" t="s">
        <v>4</v>
      </c>
      <c r="C3417" s="12" t="n">
        <v>0.9231</v>
      </c>
    </row>
    <row r="3418">
      <c r="A3418" s="10" t="s">
        <v>1800</v>
      </c>
      <c r="B3418" s="11" t="s">
        <v>1</v>
      </c>
      <c r="C3418" s="12" t="n">
        <v>33.0</v>
      </c>
    </row>
    <row r="3419">
      <c r="A3419" s="10" t="s">
        <v>1800</v>
      </c>
      <c r="B3419" s="11" t="s">
        <v>2</v>
      </c>
      <c r="C3419" s="12" t="n">
        <v>18.0</v>
      </c>
    </row>
    <row r="3420">
      <c r="A3420" s="10" t="s">
        <v>1800</v>
      </c>
      <c r="B3420" s="11" t="s">
        <v>3</v>
      </c>
      <c r="C3420" s="13" t="n">
        <v>1.83</v>
      </c>
    </row>
    <row r="3421">
      <c r="A3421" s="10" t="s">
        <v>1800</v>
      </c>
      <c r="B3421" s="11" t="s">
        <v>4</v>
      </c>
      <c r="C3421" s="12" t="n">
        <v>0.9474</v>
      </c>
    </row>
    <row r="3422">
      <c r="A3422" s="10" t="s">
        <v>70</v>
      </c>
      <c r="B3422" s="11" t="s">
        <v>1</v>
      </c>
      <c r="C3422" s="12" t="n">
        <v>22745.0</v>
      </c>
    </row>
    <row r="3423">
      <c r="A3423" s="10" t="s">
        <v>70</v>
      </c>
      <c r="B3423" s="11" t="s">
        <v>2</v>
      </c>
      <c r="C3423" s="12" t="n">
        <v>12424.0</v>
      </c>
    </row>
    <row r="3424">
      <c r="A3424" s="10" t="s">
        <v>70</v>
      </c>
      <c r="B3424" s="11" t="s">
        <v>3</v>
      </c>
      <c r="C3424" s="13" t="n">
        <v>1.83</v>
      </c>
    </row>
    <row r="3425">
      <c r="A3425" s="10" t="s">
        <v>70</v>
      </c>
      <c r="B3425" s="11" t="s">
        <v>4</v>
      </c>
      <c r="C3425" s="12" t="n">
        <v>0.9364</v>
      </c>
    </row>
    <row r="3426">
      <c r="A3426" s="10" t="s">
        <v>2314</v>
      </c>
      <c r="B3426" s="11" t="s">
        <v>1</v>
      </c>
      <c r="C3426" s="12" t="n">
        <v>18.0</v>
      </c>
    </row>
    <row r="3427">
      <c r="A3427" s="10" t="s">
        <v>2314</v>
      </c>
      <c r="B3427" s="11" t="s">
        <v>2</v>
      </c>
      <c r="C3427" s="12" t="n">
        <v>10.0</v>
      </c>
    </row>
    <row r="3428">
      <c r="A3428" s="10" t="s">
        <v>2314</v>
      </c>
      <c r="B3428" s="11" t="s">
        <v>3</v>
      </c>
      <c r="C3428" s="14" t="n">
        <v>1.8</v>
      </c>
    </row>
    <row r="3429">
      <c r="A3429" s="10" t="s">
        <v>2314</v>
      </c>
      <c r="B3429" s="11" t="s">
        <v>4</v>
      </c>
      <c r="C3429" s="12" t="n">
        <v>1.0</v>
      </c>
    </row>
    <row r="3430">
      <c r="A3430" s="10" t="s">
        <v>859</v>
      </c>
      <c r="B3430" s="11" t="s">
        <v>1</v>
      </c>
      <c r="C3430" s="12" t="n">
        <v>167.0</v>
      </c>
    </row>
    <row r="3431">
      <c r="A3431" s="10" t="s">
        <v>859</v>
      </c>
      <c r="B3431" s="11" t="s">
        <v>2</v>
      </c>
      <c r="C3431" s="12" t="n">
        <v>72.0</v>
      </c>
    </row>
    <row r="3432">
      <c r="A3432" s="10" t="s">
        <v>859</v>
      </c>
      <c r="B3432" s="11" t="s">
        <v>3</v>
      </c>
      <c r="C3432" s="13" t="n">
        <v>2.32</v>
      </c>
    </row>
    <row r="3433">
      <c r="A3433" s="10" t="s">
        <v>859</v>
      </c>
      <c r="B3433" s="11" t="s">
        <v>4</v>
      </c>
      <c r="C3433" s="12" t="n">
        <v>0.96</v>
      </c>
    </row>
    <row r="3434">
      <c r="A3434" s="10" t="s">
        <v>1581</v>
      </c>
      <c r="B3434" s="11" t="s">
        <v>1</v>
      </c>
      <c r="C3434" s="12" t="n">
        <v>45.0</v>
      </c>
    </row>
    <row r="3435">
      <c r="A3435" s="10" t="s">
        <v>1581</v>
      </c>
      <c r="B3435" s="11" t="s">
        <v>2</v>
      </c>
      <c r="C3435" s="12" t="n">
        <v>24.0</v>
      </c>
    </row>
    <row r="3436">
      <c r="A3436" s="10" t="s">
        <v>1581</v>
      </c>
      <c r="B3436" s="11" t="s">
        <v>3</v>
      </c>
      <c r="C3436" s="13" t="n">
        <v>1.88</v>
      </c>
    </row>
    <row r="3437">
      <c r="A3437" s="10" t="s">
        <v>1581</v>
      </c>
      <c r="B3437" s="11" t="s">
        <v>4</v>
      </c>
      <c r="C3437" s="12" t="n">
        <v>1.0</v>
      </c>
    </row>
    <row r="3438">
      <c r="A3438" s="10" t="s">
        <v>869</v>
      </c>
      <c r="B3438" s="11" t="s">
        <v>1</v>
      </c>
      <c r="C3438" s="12" t="n">
        <v>160.0</v>
      </c>
    </row>
    <row r="3439">
      <c r="A3439" s="10" t="s">
        <v>869</v>
      </c>
      <c r="B3439" s="11" t="s">
        <v>2</v>
      </c>
      <c r="C3439" s="12" t="n">
        <v>75.0</v>
      </c>
    </row>
    <row r="3440">
      <c r="A3440" s="10" t="s">
        <v>869</v>
      </c>
      <c r="B3440" s="11" t="s">
        <v>3</v>
      </c>
      <c r="C3440" s="13" t="n">
        <v>2.13</v>
      </c>
    </row>
    <row r="3441">
      <c r="A3441" s="10" t="s">
        <v>869</v>
      </c>
      <c r="B3441" s="11" t="s">
        <v>4</v>
      </c>
      <c r="C3441" s="12" t="n">
        <v>0.9375</v>
      </c>
    </row>
    <row r="3442">
      <c r="A3442" s="10" t="s">
        <v>2040</v>
      </c>
      <c r="B3442" s="11" t="s">
        <v>1</v>
      </c>
      <c r="C3442" s="12" t="n">
        <v>25.0</v>
      </c>
    </row>
    <row r="3443">
      <c r="A3443" s="10" t="s">
        <v>2040</v>
      </c>
      <c r="B3443" s="11" t="s">
        <v>2</v>
      </c>
      <c r="C3443" s="12" t="n">
        <v>8.0</v>
      </c>
    </row>
    <row r="3444">
      <c r="A3444" s="10" t="s">
        <v>2040</v>
      </c>
      <c r="B3444" s="11" t="s">
        <v>3</v>
      </c>
      <c r="C3444" s="13" t="n">
        <v>3.13</v>
      </c>
    </row>
    <row r="3445">
      <c r="A3445" s="10" t="s">
        <v>2040</v>
      </c>
      <c r="B3445" s="11" t="s">
        <v>4</v>
      </c>
      <c r="C3445" s="12" t="n">
        <v>1.0</v>
      </c>
    </row>
    <row r="3446">
      <c r="A3446" s="10" t="s">
        <v>544</v>
      </c>
      <c r="B3446" s="11" t="s">
        <v>1</v>
      </c>
      <c r="C3446" s="12" t="n">
        <v>421.0</v>
      </c>
    </row>
    <row r="3447">
      <c r="A3447" s="10" t="s">
        <v>544</v>
      </c>
      <c r="B3447" s="11" t="s">
        <v>2</v>
      </c>
      <c r="C3447" s="12" t="n">
        <v>195.0</v>
      </c>
    </row>
    <row r="3448">
      <c r="A3448" s="10" t="s">
        <v>544</v>
      </c>
      <c r="B3448" s="11" t="s">
        <v>3</v>
      </c>
      <c r="C3448" s="13" t="n">
        <v>2.16</v>
      </c>
    </row>
    <row r="3449">
      <c r="A3449" s="10" t="s">
        <v>544</v>
      </c>
      <c r="B3449" s="11" t="s">
        <v>4</v>
      </c>
      <c r="C3449" s="12" t="n">
        <v>1.0</v>
      </c>
    </row>
    <row r="3450">
      <c r="A3450" s="10" t="s">
        <v>827</v>
      </c>
      <c r="B3450" s="11" t="s">
        <v>1</v>
      </c>
      <c r="C3450" s="12" t="n">
        <v>178.0</v>
      </c>
    </row>
    <row r="3451">
      <c r="A3451" s="10" t="s">
        <v>827</v>
      </c>
      <c r="B3451" s="11" t="s">
        <v>2</v>
      </c>
      <c r="C3451" s="12" t="n">
        <v>107.0</v>
      </c>
    </row>
    <row r="3452">
      <c r="A3452" s="10" t="s">
        <v>827</v>
      </c>
      <c r="B3452" s="11" t="s">
        <v>3</v>
      </c>
      <c r="C3452" s="13" t="n">
        <v>1.66</v>
      </c>
    </row>
    <row r="3453">
      <c r="A3453" s="10" t="s">
        <v>827</v>
      </c>
      <c r="B3453" s="11" t="s">
        <v>4</v>
      </c>
      <c r="C3453" s="12" t="n">
        <v>1.0</v>
      </c>
    </row>
    <row r="3454">
      <c r="A3454" s="10" t="s">
        <v>1769</v>
      </c>
      <c r="B3454" s="11" t="s">
        <v>1</v>
      </c>
      <c r="C3454" s="12" t="n">
        <v>34.0</v>
      </c>
    </row>
    <row r="3455">
      <c r="A3455" s="10" t="s">
        <v>1769</v>
      </c>
      <c r="B3455" s="11" t="s">
        <v>2</v>
      </c>
      <c r="C3455" s="12" t="n">
        <v>29.0</v>
      </c>
    </row>
    <row r="3456">
      <c r="A3456" s="10" t="s">
        <v>1769</v>
      </c>
      <c r="B3456" s="11" t="s">
        <v>3</v>
      </c>
      <c r="C3456" s="13" t="n">
        <v>1.17</v>
      </c>
    </row>
    <row r="3457">
      <c r="A3457" s="10" t="s">
        <v>1769</v>
      </c>
      <c r="B3457" s="11" t="s">
        <v>4</v>
      </c>
      <c r="C3457" s="12" t="n">
        <v>1.0</v>
      </c>
    </row>
    <row r="3458">
      <c r="A3458" s="10" t="s">
        <v>755</v>
      </c>
      <c r="B3458" s="11" t="s">
        <v>1</v>
      </c>
      <c r="C3458" s="12" t="n">
        <v>210.0</v>
      </c>
    </row>
    <row r="3459">
      <c r="A3459" s="10" t="s">
        <v>755</v>
      </c>
      <c r="B3459" s="11" t="s">
        <v>2</v>
      </c>
      <c r="C3459" s="12" t="n">
        <v>83.0</v>
      </c>
    </row>
    <row r="3460">
      <c r="A3460" s="10" t="s">
        <v>755</v>
      </c>
      <c r="B3460" s="11" t="s">
        <v>3</v>
      </c>
      <c r="C3460" s="13" t="n">
        <v>2.53</v>
      </c>
    </row>
    <row r="3461">
      <c r="A3461" s="10" t="s">
        <v>755</v>
      </c>
      <c r="B3461" s="11" t="s">
        <v>4</v>
      </c>
      <c r="C3461" s="12" t="n">
        <v>1.0</v>
      </c>
    </row>
    <row r="3462">
      <c r="A3462" s="10" t="s">
        <v>72</v>
      </c>
      <c r="B3462" s="11" t="s">
        <v>1</v>
      </c>
      <c r="C3462" s="12" t="n">
        <v>20836.0</v>
      </c>
    </row>
    <row r="3463">
      <c r="A3463" s="10" t="s">
        <v>72</v>
      </c>
      <c r="B3463" s="11" t="s">
        <v>2</v>
      </c>
      <c r="C3463" s="12" t="n">
        <v>10672.0</v>
      </c>
    </row>
    <row r="3464">
      <c r="A3464" s="10" t="s">
        <v>72</v>
      </c>
      <c r="B3464" s="11" t="s">
        <v>3</v>
      </c>
      <c r="C3464" s="13" t="n">
        <v>1.95</v>
      </c>
    </row>
    <row r="3465">
      <c r="A3465" s="10" t="s">
        <v>72</v>
      </c>
      <c r="B3465" s="11" t="s">
        <v>4</v>
      </c>
      <c r="C3465" s="12" t="n">
        <v>0.9642000000000001</v>
      </c>
    </row>
    <row r="3466">
      <c r="A3466" s="10" t="s">
        <v>1185</v>
      </c>
      <c r="B3466" s="11" t="s">
        <v>1</v>
      </c>
      <c r="C3466" s="12" t="n">
        <v>83.0</v>
      </c>
    </row>
    <row r="3467">
      <c r="A3467" s="10" t="s">
        <v>1185</v>
      </c>
      <c r="B3467" s="11" t="s">
        <v>2</v>
      </c>
      <c r="C3467" s="12" t="n">
        <v>30.0</v>
      </c>
    </row>
    <row r="3468">
      <c r="A3468" s="10" t="s">
        <v>1185</v>
      </c>
      <c r="B3468" s="11" t="s">
        <v>3</v>
      </c>
      <c r="C3468" s="13" t="n">
        <v>2.77</v>
      </c>
    </row>
    <row r="3469">
      <c r="A3469" s="10" t="s">
        <v>1185</v>
      </c>
      <c r="B3469" s="11" t="s">
        <v>4</v>
      </c>
      <c r="C3469" s="12" t="n">
        <v>0.9375</v>
      </c>
    </row>
    <row r="3470">
      <c r="A3470" s="10" t="s">
        <v>713</v>
      </c>
      <c r="B3470" s="11" t="s">
        <v>1</v>
      </c>
      <c r="C3470" s="12" t="n">
        <v>234.0</v>
      </c>
    </row>
    <row r="3471">
      <c r="A3471" s="10" t="s">
        <v>713</v>
      </c>
      <c r="B3471" s="11" t="s">
        <v>2</v>
      </c>
      <c r="C3471" s="12" t="n">
        <v>122.0</v>
      </c>
    </row>
    <row r="3472">
      <c r="A3472" s="10" t="s">
        <v>713</v>
      </c>
      <c r="B3472" s="11" t="s">
        <v>3</v>
      </c>
      <c r="C3472" s="13" t="n">
        <v>1.92</v>
      </c>
    </row>
    <row r="3473">
      <c r="A3473" s="10" t="s">
        <v>713</v>
      </c>
      <c r="B3473" s="11" t="s">
        <v>4</v>
      </c>
      <c r="C3473" s="12" t="n">
        <v>0.9919</v>
      </c>
    </row>
    <row r="3474">
      <c r="A3474" s="10" t="s">
        <v>2268</v>
      </c>
      <c r="B3474" s="11" t="s">
        <v>1</v>
      </c>
      <c r="C3474" s="12" t="n">
        <v>19.0</v>
      </c>
    </row>
    <row r="3475">
      <c r="A3475" s="10" t="s">
        <v>2268</v>
      </c>
      <c r="B3475" s="11" t="s">
        <v>2</v>
      </c>
      <c r="C3475" s="12" t="n">
        <v>9.0</v>
      </c>
    </row>
    <row r="3476">
      <c r="A3476" s="10" t="s">
        <v>2268</v>
      </c>
      <c r="B3476" s="11" t="s">
        <v>3</v>
      </c>
      <c r="C3476" s="13" t="n">
        <v>2.11</v>
      </c>
    </row>
    <row r="3477">
      <c r="A3477" s="10" t="s">
        <v>2268</v>
      </c>
      <c r="B3477" s="11" t="s">
        <v>4</v>
      </c>
      <c r="C3477" s="12" t="n">
        <v>1.0</v>
      </c>
    </row>
    <row r="3478">
      <c r="A3478" s="10" t="s">
        <v>1984</v>
      </c>
      <c r="B3478" s="11" t="s">
        <v>1</v>
      </c>
      <c r="C3478" s="12" t="n">
        <v>26.0</v>
      </c>
    </row>
    <row r="3479">
      <c r="A3479" s="10" t="s">
        <v>1984</v>
      </c>
      <c r="B3479" s="11" t="s">
        <v>2</v>
      </c>
      <c r="C3479" s="12" t="n">
        <v>17.0</v>
      </c>
    </row>
    <row r="3480">
      <c r="A3480" s="10" t="s">
        <v>1984</v>
      </c>
      <c r="B3480" s="11" t="s">
        <v>3</v>
      </c>
      <c r="C3480" s="13" t="n">
        <v>1.53</v>
      </c>
    </row>
    <row r="3481">
      <c r="A3481" s="10" t="s">
        <v>1984</v>
      </c>
      <c r="B3481" s="11" t="s">
        <v>4</v>
      </c>
      <c r="C3481" s="12" t="n">
        <v>1.0</v>
      </c>
    </row>
    <row r="3482">
      <c r="A3482" s="10" t="s">
        <v>890</v>
      </c>
      <c r="B3482" s="11" t="s">
        <v>1</v>
      </c>
      <c r="C3482" s="12" t="n">
        <v>153.0</v>
      </c>
    </row>
    <row r="3483">
      <c r="A3483" s="10" t="s">
        <v>890</v>
      </c>
      <c r="B3483" s="11" t="s">
        <v>2</v>
      </c>
      <c r="C3483" s="12" t="n">
        <v>83.0</v>
      </c>
    </row>
    <row r="3484">
      <c r="A3484" s="10" t="s">
        <v>890</v>
      </c>
      <c r="B3484" s="11" t="s">
        <v>3</v>
      </c>
      <c r="C3484" s="13" t="n">
        <v>1.84</v>
      </c>
    </row>
    <row r="3485">
      <c r="A3485" s="10" t="s">
        <v>890</v>
      </c>
      <c r="B3485" s="11" t="s">
        <v>4</v>
      </c>
      <c r="C3485" s="12" t="n">
        <v>1.0</v>
      </c>
    </row>
    <row r="3486">
      <c r="A3486" s="10" t="s">
        <v>2243</v>
      </c>
      <c r="B3486" s="11" t="s">
        <v>1</v>
      </c>
      <c r="C3486" s="12" t="n">
        <v>20.0</v>
      </c>
    </row>
    <row r="3487">
      <c r="A3487" s="10" t="s">
        <v>2243</v>
      </c>
      <c r="B3487" s="11" t="s">
        <v>2</v>
      </c>
      <c r="C3487" s="12" t="n">
        <v>5.0</v>
      </c>
    </row>
    <row r="3488">
      <c r="A3488" s="10" t="s">
        <v>2243</v>
      </c>
      <c r="B3488" s="11" t="s">
        <v>3</v>
      </c>
      <c r="C3488" s="15" t="n">
        <v>4.0</v>
      </c>
    </row>
    <row r="3489">
      <c r="A3489" s="10" t="s">
        <v>2243</v>
      </c>
      <c r="B3489" s="11" t="s">
        <v>4</v>
      </c>
      <c r="C3489" s="12" t="n">
        <v>1.0</v>
      </c>
    </row>
    <row r="3490">
      <c r="A3490" s="10" t="s">
        <v>572</v>
      </c>
      <c r="B3490" s="11" t="s">
        <v>1</v>
      </c>
      <c r="C3490" s="12" t="n">
        <v>372.0</v>
      </c>
    </row>
    <row r="3491">
      <c r="A3491" s="10" t="s">
        <v>572</v>
      </c>
      <c r="B3491" s="11" t="s">
        <v>2</v>
      </c>
      <c r="C3491" s="12" t="n">
        <v>126.0</v>
      </c>
    </row>
    <row r="3492">
      <c r="A3492" s="10" t="s">
        <v>572</v>
      </c>
      <c r="B3492" s="11" t="s">
        <v>3</v>
      </c>
      <c r="C3492" s="13" t="n">
        <v>2.95</v>
      </c>
    </row>
    <row r="3493">
      <c r="A3493" s="10" t="s">
        <v>572</v>
      </c>
      <c r="B3493" s="11" t="s">
        <v>4</v>
      </c>
      <c r="C3493" s="12" t="n">
        <v>1.0</v>
      </c>
    </row>
    <row r="3494">
      <c r="A3494" s="10" t="s">
        <v>461</v>
      </c>
      <c r="B3494" s="11" t="s">
        <v>1</v>
      </c>
      <c r="C3494" s="12" t="n">
        <v>587.0</v>
      </c>
    </row>
    <row r="3495">
      <c r="A3495" s="10" t="s">
        <v>461</v>
      </c>
      <c r="B3495" s="11" t="s">
        <v>2</v>
      </c>
      <c r="C3495" s="12" t="n">
        <v>262.0</v>
      </c>
    </row>
    <row r="3496">
      <c r="A3496" s="10" t="s">
        <v>461</v>
      </c>
      <c r="B3496" s="11" t="s">
        <v>3</v>
      </c>
      <c r="C3496" s="13" t="n">
        <v>2.24</v>
      </c>
    </row>
    <row r="3497">
      <c r="A3497" s="10" t="s">
        <v>461</v>
      </c>
      <c r="B3497" s="11" t="s">
        <v>4</v>
      </c>
      <c r="C3497" s="12" t="n">
        <v>1.0</v>
      </c>
    </row>
    <row r="3498">
      <c r="A3498" s="10" t="s">
        <v>103</v>
      </c>
      <c r="B3498" s="11" t="s">
        <v>1</v>
      </c>
      <c r="C3498" s="12" t="n">
        <v>8127.0</v>
      </c>
    </row>
    <row r="3499">
      <c r="A3499" s="10" t="s">
        <v>103</v>
      </c>
      <c r="B3499" s="11" t="s">
        <v>2</v>
      </c>
      <c r="C3499" s="12" t="n">
        <v>2627.0</v>
      </c>
    </row>
    <row r="3500">
      <c r="A3500" s="10" t="s">
        <v>103</v>
      </c>
      <c r="B3500" s="11" t="s">
        <v>3</v>
      </c>
      <c r="C3500" s="13" t="n">
        <v>3.09</v>
      </c>
    </row>
    <row r="3501">
      <c r="A3501" s="10" t="s">
        <v>103</v>
      </c>
      <c r="B3501" s="11" t="s">
        <v>4</v>
      </c>
      <c r="C3501" s="12" t="n">
        <v>0.9989</v>
      </c>
    </row>
    <row r="3502">
      <c r="A3502" s="10" t="s">
        <v>2111</v>
      </c>
      <c r="B3502" s="11" t="s">
        <v>1</v>
      </c>
      <c r="C3502" s="12" t="n">
        <v>23.0</v>
      </c>
    </row>
    <row r="3503">
      <c r="A3503" s="10" t="s">
        <v>2111</v>
      </c>
      <c r="B3503" s="11" t="s">
        <v>2</v>
      </c>
      <c r="C3503" s="12" t="n">
        <v>9.0</v>
      </c>
    </row>
    <row r="3504">
      <c r="A3504" s="10" t="s">
        <v>2111</v>
      </c>
      <c r="B3504" s="11" t="s">
        <v>3</v>
      </c>
      <c r="C3504" s="13" t="n">
        <v>2.56</v>
      </c>
    </row>
    <row r="3505">
      <c r="A3505" s="10" t="s">
        <v>2111</v>
      </c>
      <c r="B3505" s="11" t="s">
        <v>4</v>
      </c>
      <c r="C3505" s="12" t="n">
        <v>1.0</v>
      </c>
    </row>
    <row r="3506">
      <c r="A3506" s="10" t="s">
        <v>1065</v>
      </c>
      <c r="B3506" s="11" t="s">
        <v>1</v>
      </c>
      <c r="C3506" s="12" t="n">
        <v>101.0</v>
      </c>
    </row>
    <row r="3507">
      <c r="A3507" s="10" t="s">
        <v>1065</v>
      </c>
      <c r="B3507" s="11" t="s">
        <v>2</v>
      </c>
      <c r="C3507" s="12" t="n">
        <v>84.0</v>
      </c>
    </row>
    <row r="3508">
      <c r="A3508" s="10" t="s">
        <v>1065</v>
      </c>
      <c r="B3508" s="11" t="s">
        <v>3</v>
      </c>
      <c r="C3508" s="14" t="n">
        <v>1.2</v>
      </c>
    </row>
    <row r="3509">
      <c r="A3509" s="10" t="s">
        <v>1065</v>
      </c>
      <c r="B3509" s="11" t="s">
        <v>4</v>
      </c>
      <c r="C3509" s="12" t="n">
        <v>1.0</v>
      </c>
    </row>
    <row r="3510">
      <c r="A3510" s="10" t="s">
        <v>562</v>
      </c>
      <c r="B3510" s="11" t="s">
        <v>1</v>
      </c>
      <c r="C3510" s="12" t="n">
        <v>382.0</v>
      </c>
    </row>
    <row r="3511">
      <c r="A3511" s="10" t="s">
        <v>562</v>
      </c>
      <c r="B3511" s="11" t="s">
        <v>2</v>
      </c>
      <c r="C3511" s="12" t="n">
        <v>151.0</v>
      </c>
    </row>
    <row r="3512">
      <c r="A3512" s="10" t="s">
        <v>562</v>
      </c>
      <c r="B3512" s="11" t="s">
        <v>3</v>
      </c>
      <c r="C3512" s="13" t="n">
        <v>2.53</v>
      </c>
    </row>
    <row r="3513">
      <c r="A3513" s="10" t="s">
        <v>562</v>
      </c>
      <c r="B3513" s="11" t="s">
        <v>4</v>
      </c>
      <c r="C3513" s="12" t="n">
        <v>1.0</v>
      </c>
    </row>
    <row r="3514">
      <c r="A3514" s="10" t="s">
        <v>358</v>
      </c>
      <c r="B3514" s="11" t="s">
        <v>1</v>
      </c>
      <c r="C3514" s="12" t="n">
        <v>968.0</v>
      </c>
    </row>
    <row r="3515">
      <c r="A3515" s="10" t="s">
        <v>358</v>
      </c>
      <c r="B3515" s="11" t="s">
        <v>2</v>
      </c>
      <c r="C3515" s="12" t="n">
        <v>313.0</v>
      </c>
    </row>
    <row r="3516">
      <c r="A3516" s="10" t="s">
        <v>358</v>
      </c>
      <c r="B3516" s="11" t="s">
        <v>3</v>
      </c>
      <c r="C3516" s="13" t="n">
        <v>3.09</v>
      </c>
    </row>
    <row r="3517">
      <c r="A3517" s="10" t="s">
        <v>358</v>
      </c>
      <c r="B3517" s="11" t="s">
        <v>4</v>
      </c>
      <c r="C3517" s="12" t="n">
        <v>0.9873999999999999</v>
      </c>
    </row>
    <row r="3518">
      <c r="A3518" s="10" t="s">
        <v>385</v>
      </c>
      <c r="B3518" s="11" t="s">
        <v>1</v>
      </c>
      <c r="C3518" s="12" t="n">
        <v>834.0</v>
      </c>
    </row>
    <row r="3519">
      <c r="A3519" s="10" t="s">
        <v>385</v>
      </c>
      <c r="B3519" s="11" t="s">
        <v>2</v>
      </c>
      <c r="C3519" s="12" t="n">
        <v>416.0</v>
      </c>
    </row>
    <row r="3520">
      <c r="A3520" s="10" t="s">
        <v>385</v>
      </c>
      <c r="B3520" s="11" t="s">
        <v>3</v>
      </c>
      <c r="C3520" s="15" t="n">
        <v>2.0</v>
      </c>
    </row>
    <row r="3521">
      <c r="A3521" s="10" t="s">
        <v>385</v>
      </c>
      <c r="B3521" s="11" t="s">
        <v>4</v>
      </c>
      <c r="C3521" s="12" t="n">
        <v>0.9697</v>
      </c>
    </row>
    <row r="3522">
      <c r="A3522" s="10" t="s">
        <v>2136</v>
      </c>
      <c r="B3522" s="11" t="s">
        <v>1</v>
      </c>
      <c r="C3522" s="12" t="n">
        <v>22.0</v>
      </c>
    </row>
    <row r="3523">
      <c r="A3523" s="10" t="s">
        <v>2136</v>
      </c>
      <c r="B3523" s="11" t="s">
        <v>2</v>
      </c>
      <c r="C3523" s="12" t="n">
        <v>10.0</v>
      </c>
    </row>
    <row r="3524">
      <c r="A3524" s="10" t="s">
        <v>2136</v>
      </c>
      <c r="B3524" s="11" t="s">
        <v>3</v>
      </c>
      <c r="C3524" s="14" t="n">
        <v>2.2</v>
      </c>
    </row>
    <row r="3525">
      <c r="A3525" s="10" t="s">
        <v>2136</v>
      </c>
      <c r="B3525" s="11" t="s">
        <v>4</v>
      </c>
      <c r="C3525" s="12" t="n">
        <v>1.0</v>
      </c>
    </row>
    <row r="3526">
      <c r="A3526" s="10" t="s">
        <v>2181</v>
      </c>
      <c r="B3526" s="11" t="s">
        <v>1</v>
      </c>
      <c r="C3526" s="12" t="n">
        <v>21.0</v>
      </c>
    </row>
    <row r="3527">
      <c r="A3527" s="10" t="s">
        <v>2181</v>
      </c>
      <c r="B3527" s="11" t="s">
        <v>2</v>
      </c>
      <c r="C3527" s="12" t="n">
        <v>10.0</v>
      </c>
    </row>
    <row r="3528">
      <c r="A3528" s="10" t="s">
        <v>2181</v>
      </c>
      <c r="B3528" s="11" t="s">
        <v>3</v>
      </c>
      <c r="C3528" s="14" t="n">
        <v>2.1</v>
      </c>
    </row>
    <row r="3529">
      <c r="A3529" s="10" t="s">
        <v>2181</v>
      </c>
      <c r="B3529" s="11" t="s">
        <v>4</v>
      </c>
      <c r="C3529" s="12" t="n">
        <v>0.8333</v>
      </c>
    </row>
    <row r="3530">
      <c r="A3530" s="10" t="s">
        <v>708</v>
      </c>
      <c r="B3530" s="11" t="s">
        <v>1</v>
      </c>
      <c r="C3530" s="12" t="n">
        <v>238.0</v>
      </c>
    </row>
    <row r="3531">
      <c r="A3531" s="10" t="s">
        <v>708</v>
      </c>
      <c r="B3531" s="11" t="s">
        <v>2</v>
      </c>
      <c r="C3531" s="12" t="n">
        <v>185.0</v>
      </c>
    </row>
    <row r="3532">
      <c r="A3532" s="10" t="s">
        <v>708</v>
      </c>
      <c r="B3532" s="11" t="s">
        <v>3</v>
      </c>
      <c r="C3532" s="13" t="n">
        <v>1.29</v>
      </c>
    </row>
    <row r="3533">
      <c r="A3533" s="10" t="s">
        <v>708</v>
      </c>
      <c r="B3533" s="11" t="s">
        <v>4</v>
      </c>
      <c r="C3533" s="12" t="n">
        <v>0.5606</v>
      </c>
    </row>
    <row r="3534">
      <c r="A3534" s="10" t="s">
        <v>682</v>
      </c>
      <c r="B3534" s="11" t="s">
        <v>1</v>
      </c>
      <c r="C3534" s="12" t="n">
        <v>260.0</v>
      </c>
    </row>
    <row r="3535">
      <c r="A3535" s="10" t="s">
        <v>682</v>
      </c>
      <c r="B3535" s="11" t="s">
        <v>2</v>
      </c>
      <c r="C3535" s="12" t="n">
        <v>65.0</v>
      </c>
    </row>
    <row r="3536">
      <c r="A3536" s="10" t="s">
        <v>682</v>
      </c>
      <c r="B3536" s="11" t="s">
        <v>3</v>
      </c>
      <c r="C3536" s="15" t="n">
        <v>4.0</v>
      </c>
    </row>
    <row r="3537">
      <c r="A3537" s="10" t="s">
        <v>682</v>
      </c>
      <c r="B3537" s="11" t="s">
        <v>4</v>
      </c>
      <c r="C3537" s="12" t="n">
        <v>0.9559000000000001</v>
      </c>
    </row>
    <row r="3538">
      <c r="A3538" s="10" t="s">
        <v>1900</v>
      </c>
      <c r="B3538" s="11" t="s">
        <v>1</v>
      </c>
      <c r="C3538" s="12" t="n">
        <v>30.0</v>
      </c>
    </row>
    <row r="3539">
      <c r="A3539" s="10" t="s">
        <v>1900</v>
      </c>
      <c r="B3539" s="11" t="s">
        <v>2</v>
      </c>
      <c r="C3539" s="12" t="n">
        <v>7.0</v>
      </c>
    </row>
    <row r="3540">
      <c r="A3540" s="10" t="s">
        <v>1900</v>
      </c>
      <c r="B3540" s="11" t="s">
        <v>3</v>
      </c>
      <c r="C3540" s="13" t="n">
        <v>4.29</v>
      </c>
    </row>
    <row r="3541">
      <c r="A3541" s="10" t="s">
        <v>1900</v>
      </c>
      <c r="B3541" s="11" t="s">
        <v>4</v>
      </c>
      <c r="C3541" s="12" t="n">
        <v>1.0</v>
      </c>
    </row>
    <row r="3542">
      <c r="A3542" s="10" t="s">
        <v>1251</v>
      </c>
      <c r="B3542" s="11" t="s">
        <v>1</v>
      </c>
      <c r="C3542" s="12" t="n">
        <v>75.0</v>
      </c>
    </row>
    <row r="3543">
      <c r="A3543" s="10" t="s">
        <v>1251</v>
      </c>
      <c r="B3543" s="11" t="s">
        <v>2</v>
      </c>
      <c r="C3543" s="12" t="n">
        <v>28.0</v>
      </c>
    </row>
    <row r="3544">
      <c r="A3544" s="10" t="s">
        <v>1251</v>
      </c>
      <c r="B3544" s="11" t="s">
        <v>3</v>
      </c>
      <c r="C3544" s="13" t="n">
        <v>2.68</v>
      </c>
    </row>
    <row r="3545">
      <c r="A3545" s="10" t="s">
        <v>1251</v>
      </c>
      <c r="B3545" s="11" t="s">
        <v>4</v>
      </c>
      <c r="C3545" s="12" t="n">
        <v>1.0</v>
      </c>
    </row>
    <row r="3546">
      <c r="A3546" s="10" t="s">
        <v>1729</v>
      </c>
      <c r="B3546" s="11" t="s">
        <v>1</v>
      </c>
      <c r="C3546" s="12" t="n">
        <v>37.0</v>
      </c>
    </row>
    <row r="3547">
      <c r="A3547" s="10" t="s">
        <v>1729</v>
      </c>
      <c r="B3547" s="11" t="s">
        <v>2</v>
      </c>
      <c r="C3547" s="12" t="n">
        <v>16.0</v>
      </c>
    </row>
    <row r="3548">
      <c r="A3548" s="10" t="s">
        <v>1729</v>
      </c>
      <c r="B3548" s="11" t="s">
        <v>3</v>
      </c>
      <c r="C3548" s="13" t="n">
        <v>2.31</v>
      </c>
    </row>
    <row r="3549">
      <c r="A3549" s="10" t="s">
        <v>1729</v>
      </c>
      <c r="B3549" s="11" t="s">
        <v>4</v>
      </c>
      <c r="C3549" s="12" t="n">
        <v>1.0</v>
      </c>
    </row>
    <row r="3550">
      <c r="A3550" s="10" t="s">
        <v>58</v>
      </c>
      <c r="B3550" s="11" t="s">
        <v>1</v>
      </c>
      <c r="C3550" s="12" t="n">
        <v>36928.0</v>
      </c>
    </row>
    <row r="3551">
      <c r="A3551" s="10" t="s">
        <v>58</v>
      </c>
      <c r="B3551" s="11" t="s">
        <v>2</v>
      </c>
      <c r="C3551" s="12" t="n">
        <v>13826.0</v>
      </c>
    </row>
    <row r="3552">
      <c r="A3552" s="10" t="s">
        <v>58</v>
      </c>
      <c r="B3552" s="11" t="s">
        <v>3</v>
      </c>
      <c r="C3552" s="13" t="n">
        <v>2.67</v>
      </c>
    </row>
    <row r="3553">
      <c r="A3553" s="10" t="s">
        <v>58</v>
      </c>
      <c r="B3553" s="11" t="s">
        <v>4</v>
      </c>
      <c r="C3553" s="12" t="n">
        <v>0.9954999999999999</v>
      </c>
    </row>
    <row r="3554">
      <c r="A3554" s="10" t="s">
        <v>752</v>
      </c>
      <c r="B3554" s="11" t="s">
        <v>1</v>
      </c>
      <c r="C3554" s="12" t="n">
        <v>211.0</v>
      </c>
    </row>
    <row r="3555">
      <c r="A3555" s="10" t="s">
        <v>752</v>
      </c>
      <c r="B3555" s="11" t="s">
        <v>2</v>
      </c>
      <c r="C3555" s="12" t="n">
        <v>74.0</v>
      </c>
    </row>
    <row r="3556">
      <c r="A3556" s="10" t="s">
        <v>752</v>
      </c>
      <c r="B3556" s="11" t="s">
        <v>3</v>
      </c>
      <c r="C3556" s="13" t="n">
        <v>2.85</v>
      </c>
    </row>
    <row r="3557">
      <c r="A3557" s="10" t="s">
        <v>752</v>
      </c>
      <c r="B3557" s="11" t="s">
        <v>4</v>
      </c>
      <c r="C3557" s="12" t="n">
        <v>0.9867</v>
      </c>
    </row>
    <row r="3558">
      <c r="A3558" s="10" t="s">
        <v>1602</v>
      </c>
      <c r="B3558" s="11" t="s">
        <v>1</v>
      </c>
      <c r="C3558" s="12" t="n">
        <v>44.0</v>
      </c>
    </row>
    <row r="3559">
      <c r="A3559" s="10" t="s">
        <v>1602</v>
      </c>
      <c r="B3559" s="11" t="s">
        <v>2</v>
      </c>
      <c r="C3559" s="12" t="n">
        <v>22.0</v>
      </c>
    </row>
    <row r="3560">
      <c r="A3560" s="10" t="s">
        <v>1602</v>
      </c>
      <c r="B3560" s="11" t="s">
        <v>3</v>
      </c>
      <c r="C3560" s="15" t="n">
        <v>2.0</v>
      </c>
    </row>
    <row r="3561">
      <c r="A3561" s="10" t="s">
        <v>1602</v>
      </c>
      <c r="B3561" s="11" t="s">
        <v>4</v>
      </c>
      <c r="C3561" s="12" t="n">
        <v>1.0</v>
      </c>
    </row>
    <row r="3562">
      <c r="A3562" s="10" t="s">
        <v>1959</v>
      </c>
      <c r="B3562" s="11" t="s">
        <v>1</v>
      </c>
      <c r="C3562" s="12" t="n">
        <v>27.0</v>
      </c>
    </row>
    <row r="3563">
      <c r="A3563" s="10" t="s">
        <v>1959</v>
      </c>
      <c r="B3563" s="11" t="s">
        <v>2</v>
      </c>
      <c r="C3563" s="12" t="n">
        <v>15.0</v>
      </c>
    </row>
    <row r="3564">
      <c r="A3564" s="10" t="s">
        <v>1959</v>
      </c>
      <c r="B3564" s="11" t="s">
        <v>3</v>
      </c>
      <c r="C3564" s="14" t="n">
        <v>1.8</v>
      </c>
    </row>
    <row r="3565">
      <c r="A3565" s="10" t="s">
        <v>1959</v>
      </c>
      <c r="B3565" s="11" t="s">
        <v>4</v>
      </c>
      <c r="C3565" s="12" t="n">
        <v>1.0</v>
      </c>
    </row>
    <row r="3566">
      <c r="A3566" s="10" t="s">
        <v>226</v>
      </c>
      <c r="B3566" s="11" t="s">
        <v>1</v>
      </c>
      <c r="C3566" s="12" t="n">
        <v>2504.0</v>
      </c>
    </row>
    <row r="3567">
      <c r="A3567" s="10" t="s">
        <v>226</v>
      </c>
      <c r="B3567" s="11" t="s">
        <v>2</v>
      </c>
      <c r="C3567" s="12" t="n">
        <v>954.0</v>
      </c>
    </row>
    <row r="3568">
      <c r="A3568" s="10" t="s">
        <v>226</v>
      </c>
      <c r="B3568" s="11" t="s">
        <v>3</v>
      </c>
      <c r="C3568" s="13" t="n">
        <v>2.62</v>
      </c>
    </row>
    <row r="3569">
      <c r="A3569" s="10" t="s">
        <v>226</v>
      </c>
      <c r="B3569" s="11" t="s">
        <v>4</v>
      </c>
      <c r="C3569" s="12" t="n">
        <v>0.9886</v>
      </c>
    </row>
    <row r="3570">
      <c r="A3570" s="10" t="s">
        <v>1028</v>
      </c>
      <c r="B3570" s="11" t="s">
        <v>1</v>
      </c>
      <c r="C3570" s="12" t="n">
        <v>110.0</v>
      </c>
    </row>
    <row r="3571">
      <c r="A3571" s="10" t="s">
        <v>1028</v>
      </c>
      <c r="B3571" s="11" t="s">
        <v>2</v>
      </c>
      <c r="C3571" s="12" t="n">
        <v>38.0</v>
      </c>
    </row>
    <row r="3572">
      <c r="A3572" s="10" t="s">
        <v>1028</v>
      </c>
      <c r="B3572" s="11" t="s">
        <v>3</v>
      </c>
      <c r="C3572" s="13" t="n">
        <v>2.89</v>
      </c>
    </row>
    <row r="3573">
      <c r="A3573" s="10" t="s">
        <v>1028</v>
      </c>
      <c r="B3573" s="11" t="s">
        <v>4</v>
      </c>
      <c r="C3573" s="12" t="n">
        <v>1.0</v>
      </c>
    </row>
    <row r="3574">
      <c r="A3574" s="10" t="s">
        <v>1288</v>
      </c>
      <c r="B3574" s="11" t="s">
        <v>1</v>
      </c>
      <c r="C3574" s="12" t="n">
        <v>70.0</v>
      </c>
    </row>
    <row r="3575">
      <c r="A3575" s="10" t="s">
        <v>1288</v>
      </c>
      <c r="B3575" s="11" t="s">
        <v>2</v>
      </c>
      <c r="C3575" s="12" t="n">
        <v>38.0</v>
      </c>
    </row>
    <row r="3576">
      <c r="A3576" s="10" t="s">
        <v>1288</v>
      </c>
      <c r="B3576" s="11" t="s">
        <v>3</v>
      </c>
      <c r="C3576" s="13" t="n">
        <v>1.84</v>
      </c>
    </row>
    <row r="3577">
      <c r="A3577" s="10" t="s">
        <v>1288</v>
      </c>
      <c r="B3577" s="11" t="s">
        <v>4</v>
      </c>
      <c r="C3577" s="12" t="n">
        <v>1.0</v>
      </c>
    </row>
    <row r="3578">
      <c r="A3578" s="10" t="s">
        <v>2276</v>
      </c>
      <c r="B3578" s="11" t="s">
        <v>1</v>
      </c>
      <c r="C3578" s="12" t="n">
        <v>19.0</v>
      </c>
    </row>
    <row r="3579">
      <c r="A3579" s="10" t="s">
        <v>2276</v>
      </c>
      <c r="B3579" s="11" t="s">
        <v>2</v>
      </c>
      <c r="C3579" s="12" t="n">
        <v>8.0</v>
      </c>
    </row>
    <row r="3580">
      <c r="A3580" s="10" t="s">
        <v>2276</v>
      </c>
      <c r="B3580" s="11" t="s">
        <v>3</v>
      </c>
      <c r="C3580" s="13" t="n">
        <v>2.38</v>
      </c>
    </row>
    <row r="3581">
      <c r="A3581" s="10" t="s">
        <v>2276</v>
      </c>
      <c r="B3581" s="11" t="s">
        <v>4</v>
      </c>
      <c r="C3581" s="12" t="n">
        <v>0.8889</v>
      </c>
    </row>
    <row r="3582">
      <c r="A3582" s="10" t="s">
        <v>1252</v>
      </c>
      <c r="B3582" s="11" t="s">
        <v>1</v>
      </c>
      <c r="C3582" s="12" t="n">
        <v>75.0</v>
      </c>
    </row>
    <row r="3583">
      <c r="A3583" s="10" t="s">
        <v>1252</v>
      </c>
      <c r="B3583" s="11" t="s">
        <v>2</v>
      </c>
      <c r="C3583" s="12" t="n">
        <v>26.0</v>
      </c>
    </row>
    <row r="3584">
      <c r="A3584" s="10" t="s">
        <v>1252</v>
      </c>
      <c r="B3584" s="11" t="s">
        <v>3</v>
      </c>
      <c r="C3584" s="13" t="n">
        <v>2.88</v>
      </c>
    </row>
    <row r="3585">
      <c r="A3585" s="10" t="s">
        <v>1252</v>
      </c>
      <c r="B3585" s="11" t="s">
        <v>4</v>
      </c>
      <c r="C3585" s="12" t="n">
        <v>1.0</v>
      </c>
    </row>
    <row r="3586">
      <c r="A3586" s="10" t="s">
        <v>1935</v>
      </c>
      <c r="B3586" s="11" t="s">
        <v>1</v>
      </c>
      <c r="C3586" s="12" t="n">
        <v>28.0</v>
      </c>
    </row>
    <row r="3587">
      <c r="A3587" s="10" t="s">
        <v>1935</v>
      </c>
      <c r="B3587" s="11" t="s">
        <v>2</v>
      </c>
      <c r="C3587" s="12" t="n">
        <v>15.0</v>
      </c>
    </row>
    <row r="3588">
      <c r="A3588" s="10" t="s">
        <v>1935</v>
      </c>
      <c r="B3588" s="11" t="s">
        <v>3</v>
      </c>
      <c r="C3588" s="13" t="n">
        <v>1.87</v>
      </c>
    </row>
    <row r="3589">
      <c r="A3589" s="10" t="s">
        <v>1935</v>
      </c>
      <c r="B3589" s="11" t="s">
        <v>4</v>
      </c>
      <c r="C3589" s="12" t="n">
        <v>1.0</v>
      </c>
    </row>
    <row r="3590">
      <c r="A3590" s="10" t="s">
        <v>2469</v>
      </c>
      <c r="B3590" s="11" t="s">
        <v>1</v>
      </c>
      <c r="C3590" s="12" t="n">
        <v>16.0</v>
      </c>
    </row>
    <row r="3591">
      <c r="A3591" s="10" t="s">
        <v>2469</v>
      </c>
      <c r="B3591" s="11" t="s">
        <v>2</v>
      </c>
      <c r="C3591" s="12" t="n">
        <v>3.0</v>
      </c>
    </row>
    <row r="3592">
      <c r="A3592" s="10" t="s">
        <v>2469</v>
      </c>
      <c r="B3592" s="11" t="s">
        <v>3</v>
      </c>
      <c r="C3592" s="13" t="n">
        <v>5.33</v>
      </c>
    </row>
    <row r="3593">
      <c r="A3593" s="10" t="s">
        <v>2469</v>
      </c>
      <c r="B3593" s="11" t="s">
        <v>4</v>
      </c>
      <c r="C3593" s="12" t="n">
        <v>1.0</v>
      </c>
    </row>
    <row r="3594">
      <c r="A3594" s="10" t="s">
        <v>1194</v>
      </c>
      <c r="B3594" s="11" t="s">
        <v>1</v>
      </c>
      <c r="C3594" s="12" t="n">
        <v>82.0</v>
      </c>
    </row>
    <row r="3595">
      <c r="A3595" s="10" t="s">
        <v>1194</v>
      </c>
      <c r="B3595" s="11" t="s">
        <v>2</v>
      </c>
      <c r="C3595" s="12" t="n">
        <v>31.0</v>
      </c>
    </row>
    <row r="3596">
      <c r="A3596" s="10" t="s">
        <v>1194</v>
      </c>
      <c r="B3596" s="11" t="s">
        <v>3</v>
      </c>
      <c r="C3596" s="13" t="n">
        <v>2.65</v>
      </c>
    </row>
    <row r="3597">
      <c r="A3597" s="10" t="s">
        <v>1194</v>
      </c>
      <c r="B3597" s="11" t="s">
        <v>4</v>
      </c>
      <c r="C3597" s="12" t="n">
        <v>1.0</v>
      </c>
    </row>
    <row r="3598">
      <c r="A3598" s="10" t="s">
        <v>1714</v>
      </c>
      <c r="B3598" s="11" t="s">
        <v>1</v>
      </c>
      <c r="C3598" s="12" t="n">
        <v>38.0</v>
      </c>
    </row>
    <row r="3599">
      <c r="A3599" s="10" t="s">
        <v>1714</v>
      </c>
      <c r="B3599" s="11" t="s">
        <v>2</v>
      </c>
      <c r="C3599" s="12" t="n">
        <v>11.0</v>
      </c>
    </row>
    <row r="3600">
      <c r="A3600" s="10" t="s">
        <v>1714</v>
      </c>
      <c r="B3600" s="11" t="s">
        <v>3</v>
      </c>
      <c r="C3600" s="13" t="n">
        <v>3.45</v>
      </c>
    </row>
    <row r="3601">
      <c r="A3601" s="10" t="s">
        <v>1714</v>
      </c>
      <c r="B3601" s="11" t="s">
        <v>4</v>
      </c>
      <c r="C3601" s="12" t="n">
        <v>1.0</v>
      </c>
    </row>
    <row r="3602">
      <c r="A3602" s="10" t="s">
        <v>767</v>
      </c>
      <c r="B3602" s="11" t="s">
        <v>1</v>
      </c>
      <c r="C3602" s="12" t="n">
        <v>204.0</v>
      </c>
    </row>
    <row r="3603">
      <c r="A3603" s="10" t="s">
        <v>767</v>
      </c>
      <c r="B3603" s="11" t="s">
        <v>2</v>
      </c>
      <c r="C3603" s="12" t="n">
        <v>86.0</v>
      </c>
    </row>
    <row r="3604">
      <c r="A3604" s="10" t="s">
        <v>767</v>
      </c>
      <c r="B3604" s="11" t="s">
        <v>3</v>
      </c>
      <c r="C3604" s="13" t="n">
        <v>2.37</v>
      </c>
    </row>
    <row r="3605">
      <c r="A3605" s="10" t="s">
        <v>767</v>
      </c>
      <c r="B3605" s="11" t="s">
        <v>4</v>
      </c>
      <c r="C3605" s="12" t="n">
        <v>0.9884999999999999</v>
      </c>
    </row>
    <row r="3606">
      <c r="A3606" s="10" t="s">
        <v>2008</v>
      </c>
      <c r="B3606" s="11" t="s">
        <v>1</v>
      </c>
      <c r="C3606" s="12" t="n">
        <v>26.0</v>
      </c>
    </row>
    <row r="3607">
      <c r="A3607" s="10" t="s">
        <v>2008</v>
      </c>
      <c r="B3607" s="11" t="s">
        <v>2</v>
      </c>
      <c r="C3607" s="12" t="n">
        <v>7.0</v>
      </c>
    </row>
    <row r="3608">
      <c r="A3608" s="10" t="s">
        <v>2008</v>
      </c>
      <c r="B3608" s="11" t="s">
        <v>3</v>
      </c>
      <c r="C3608" s="13" t="n">
        <v>3.71</v>
      </c>
    </row>
    <row r="3609">
      <c r="A3609" s="10" t="s">
        <v>2008</v>
      </c>
      <c r="B3609" s="11" t="s">
        <v>4</v>
      </c>
      <c r="C3609" s="12" t="n">
        <v>1.0</v>
      </c>
    </row>
    <row r="3610">
      <c r="A3610" s="10" t="s">
        <v>1846</v>
      </c>
      <c r="B3610" s="11" t="s">
        <v>1</v>
      </c>
      <c r="C3610" s="12" t="n">
        <v>32.0</v>
      </c>
    </row>
    <row r="3611">
      <c r="A3611" s="10" t="s">
        <v>1846</v>
      </c>
      <c r="B3611" s="11" t="s">
        <v>2</v>
      </c>
      <c r="C3611" s="12" t="n">
        <v>12.0</v>
      </c>
    </row>
    <row r="3612">
      <c r="A3612" s="10" t="s">
        <v>1846</v>
      </c>
      <c r="B3612" s="11" t="s">
        <v>3</v>
      </c>
      <c r="C3612" s="13" t="n">
        <v>2.67</v>
      </c>
    </row>
    <row r="3613">
      <c r="A3613" s="10" t="s">
        <v>1846</v>
      </c>
      <c r="B3613" s="11" t="s">
        <v>4</v>
      </c>
      <c r="C3613" s="12" t="n">
        <v>0.8571</v>
      </c>
    </row>
    <row r="3614">
      <c r="A3614" s="10" t="s">
        <v>1653</v>
      </c>
      <c r="B3614" s="11" t="s">
        <v>1</v>
      </c>
      <c r="C3614" s="12" t="n">
        <v>41.0</v>
      </c>
    </row>
    <row r="3615">
      <c r="A3615" s="10" t="s">
        <v>1653</v>
      </c>
      <c r="B3615" s="11" t="s">
        <v>2</v>
      </c>
      <c r="C3615" s="12" t="n">
        <v>20.0</v>
      </c>
    </row>
    <row r="3616">
      <c r="A3616" s="10" t="s">
        <v>1653</v>
      </c>
      <c r="B3616" s="11" t="s">
        <v>3</v>
      </c>
      <c r="C3616" s="13" t="n">
        <v>2.05</v>
      </c>
    </row>
    <row r="3617">
      <c r="A3617" s="10" t="s">
        <v>1653</v>
      </c>
      <c r="B3617" s="11" t="s">
        <v>4</v>
      </c>
      <c r="C3617" s="12" t="n">
        <v>1.0</v>
      </c>
    </row>
    <row r="3618">
      <c r="A3618" s="10" t="s">
        <v>2183</v>
      </c>
      <c r="B3618" s="11" t="s">
        <v>1</v>
      </c>
      <c r="C3618" s="12" t="n">
        <v>21.0</v>
      </c>
    </row>
    <row r="3619">
      <c r="A3619" s="10" t="s">
        <v>2183</v>
      </c>
      <c r="B3619" s="11" t="s">
        <v>2</v>
      </c>
      <c r="C3619" s="12" t="n">
        <v>9.0</v>
      </c>
    </row>
    <row r="3620">
      <c r="A3620" s="10" t="s">
        <v>2183</v>
      </c>
      <c r="B3620" s="11" t="s">
        <v>3</v>
      </c>
      <c r="C3620" s="13" t="n">
        <v>2.33</v>
      </c>
    </row>
    <row r="3621">
      <c r="A3621" s="10" t="s">
        <v>2183</v>
      </c>
      <c r="B3621" s="11" t="s">
        <v>4</v>
      </c>
      <c r="C3621" s="12" t="n">
        <v>1.0</v>
      </c>
    </row>
    <row r="3622">
      <c r="A3622" s="10" t="s">
        <v>776</v>
      </c>
      <c r="B3622" s="11" t="s">
        <v>1</v>
      </c>
      <c r="C3622" s="12" t="n">
        <v>198.0</v>
      </c>
    </row>
    <row r="3623">
      <c r="A3623" s="10" t="s">
        <v>776</v>
      </c>
      <c r="B3623" s="11" t="s">
        <v>2</v>
      </c>
      <c r="C3623" s="12" t="n">
        <v>85.0</v>
      </c>
    </row>
    <row r="3624">
      <c r="A3624" s="10" t="s">
        <v>776</v>
      </c>
      <c r="B3624" s="11" t="s">
        <v>3</v>
      </c>
      <c r="C3624" s="13" t="n">
        <v>2.33</v>
      </c>
    </row>
    <row r="3625">
      <c r="A3625" s="10" t="s">
        <v>776</v>
      </c>
      <c r="B3625" s="11" t="s">
        <v>4</v>
      </c>
      <c r="C3625" s="12" t="n">
        <v>0.9659000000000001</v>
      </c>
    </row>
    <row r="3626">
      <c r="A3626" s="10" t="s">
        <v>769</v>
      </c>
      <c r="B3626" s="11" t="s">
        <v>1</v>
      </c>
      <c r="C3626" s="12" t="n">
        <v>203.0</v>
      </c>
    </row>
    <row r="3627">
      <c r="A3627" s="10" t="s">
        <v>769</v>
      </c>
      <c r="B3627" s="11" t="s">
        <v>2</v>
      </c>
      <c r="C3627" s="12" t="n">
        <v>81.0</v>
      </c>
    </row>
    <row r="3628">
      <c r="A3628" s="10" t="s">
        <v>769</v>
      </c>
      <c r="B3628" s="11" t="s">
        <v>3</v>
      </c>
      <c r="C3628" s="13" t="n">
        <v>2.51</v>
      </c>
    </row>
    <row r="3629">
      <c r="A3629" s="10" t="s">
        <v>769</v>
      </c>
      <c r="B3629" s="11" t="s">
        <v>4</v>
      </c>
      <c r="C3629" s="12" t="n">
        <v>0.9759000000000001</v>
      </c>
    </row>
    <row r="3630">
      <c r="A3630" s="10" t="s">
        <v>1958</v>
      </c>
      <c r="B3630" s="11" t="s">
        <v>1</v>
      </c>
      <c r="C3630" s="12" t="n">
        <v>27.0</v>
      </c>
    </row>
    <row r="3631">
      <c r="A3631" s="10" t="s">
        <v>1958</v>
      </c>
      <c r="B3631" s="11" t="s">
        <v>2</v>
      </c>
      <c r="C3631" s="12" t="n">
        <v>16.0</v>
      </c>
    </row>
    <row r="3632">
      <c r="A3632" s="10" t="s">
        <v>1958</v>
      </c>
      <c r="B3632" s="11" t="s">
        <v>3</v>
      </c>
      <c r="C3632" s="13" t="n">
        <v>1.69</v>
      </c>
    </row>
    <row r="3633">
      <c r="A3633" s="10" t="s">
        <v>1958</v>
      </c>
      <c r="B3633" s="11" t="s">
        <v>4</v>
      </c>
      <c r="C3633" s="12" t="n">
        <v>0.9412</v>
      </c>
    </row>
    <row r="3634">
      <c r="A3634" s="10" t="s">
        <v>2463</v>
      </c>
      <c r="B3634" s="11" t="s">
        <v>1</v>
      </c>
      <c r="C3634" s="12" t="n">
        <v>16.0</v>
      </c>
    </row>
    <row r="3635">
      <c r="A3635" s="10" t="s">
        <v>2463</v>
      </c>
      <c r="B3635" s="11" t="s">
        <v>2</v>
      </c>
      <c r="C3635" s="12" t="n">
        <v>4.0</v>
      </c>
    </row>
    <row r="3636">
      <c r="A3636" s="10" t="s">
        <v>2463</v>
      </c>
      <c r="B3636" s="11" t="s">
        <v>3</v>
      </c>
      <c r="C3636" s="15" t="n">
        <v>4.0</v>
      </c>
    </row>
    <row r="3637">
      <c r="A3637" s="10" t="s">
        <v>2463</v>
      </c>
      <c r="B3637" s="11" t="s">
        <v>4</v>
      </c>
      <c r="C3637" s="12" t="n">
        <v>1.0</v>
      </c>
    </row>
    <row r="3638">
      <c r="A3638" s="10" t="s">
        <v>804</v>
      </c>
      <c r="B3638" s="11" t="s">
        <v>1</v>
      </c>
      <c r="C3638" s="12" t="n">
        <v>189.0</v>
      </c>
    </row>
    <row r="3639">
      <c r="A3639" s="10" t="s">
        <v>804</v>
      </c>
      <c r="B3639" s="11" t="s">
        <v>2</v>
      </c>
      <c r="C3639" s="12" t="n">
        <v>65.0</v>
      </c>
    </row>
    <row r="3640">
      <c r="A3640" s="10" t="s">
        <v>804</v>
      </c>
      <c r="B3640" s="11" t="s">
        <v>3</v>
      </c>
      <c r="C3640" s="13" t="n">
        <v>2.91</v>
      </c>
    </row>
    <row r="3641">
      <c r="A3641" s="10" t="s">
        <v>804</v>
      </c>
      <c r="B3641" s="11" t="s">
        <v>4</v>
      </c>
      <c r="C3641" s="12" t="n">
        <v>1.0</v>
      </c>
    </row>
    <row r="3642">
      <c r="A3642" s="10" t="s">
        <v>496</v>
      </c>
      <c r="B3642" s="11" t="s">
        <v>1</v>
      </c>
      <c r="C3642" s="12" t="n">
        <v>492.0</v>
      </c>
    </row>
    <row r="3643">
      <c r="A3643" s="10" t="s">
        <v>496</v>
      </c>
      <c r="B3643" s="11" t="s">
        <v>2</v>
      </c>
      <c r="C3643" s="12" t="n">
        <v>164.0</v>
      </c>
    </row>
    <row r="3644">
      <c r="A3644" s="10" t="s">
        <v>496</v>
      </c>
      <c r="B3644" s="11" t="s">
        <v>3</v>
      </c>
      <c r="C3644" s="15" t="n">
        <v>3.0</v>
      </c>
    </row>
    <row r="3645">
      <c r="A3645" s="10" t="s">
        <v>496</v>
      </c>
      <c r="B3645" s="11" t="s">
        <v>4</v>
      </c>
      <c r="C3645" s="12" t="n">
        <v>0.9939</v>
      </c>
    </row>
    <row r="3646">
      <c r="A3646" s="10" t="s">
        <v>1802</v>
      </c>
      <c r="B3646" s="11" t="s">
        <v>1</v>
      </c>
      <c r="C3646" s="12" t="n">
        <v>33.0</v>
      </c>
    </row>
    <row r="3647">
      <c r="A3647" s="10" t="s">
        <v>1802</v>
      </c>
      <c r="B3647" s="11" t="s">
        <v>2</v>
      </c>
      <c r="C3647" s="12" t="n">
        <v>16.0</v>
      </c>
    </row>
    <row r="3648">
      <c r="A3648" s="10" t="s">
        <v>1802</v>
      </c>
      <c r="B3648" s="11" t="s">
        <v>3</v>
      </c>
      <c r="C3648" s="13" t="n">
        <v>2.06</v>
      </c>
    </row>
    <row r="3649">
      <c r="A3649" s="10" t="s">
        <v>1802</v>
      </c>
      <c r="B3649" s="11" t="s">
        <v>4</v>
      </c>
      <c r="C3649" s="12" t="n">
        <v>1.0</v>
      </c>
    </row>
    <row r="3650">
      <c r="A3650" s="10" t="s">
        <v>478</v>
      </c>
      <c r="B3650" s="11" t="s">
        <v>1</v>
      </c>
      <c r="C3650" s="12" t="n">
        <v>549.0</v>
      </c>
    </row>
    <row r="3651">
      <c r="A3651" s="10" t="s">
        <v>478</v>
      </c>
      <c r="B3651" s="11" t="s">
        <v>2</v>
      </c>
      <c r="C3651" s="12" t="n">
        <v>141.0</v>
      </c>
    </row>
    <row r="3652">
      <c r="A3652" s="10" t="s">
        <v>478</v>
      </c>
      <c r="B3652" s="11" t="s">
        <v>3</v>
      </c>
      <c r="C3652" s="13" t="n">
        <v>3.89</v>
      </c>
    </row>
    <row r="3653">
      <c r="A3653" s="10" t="s">
        <v>478</v>
      </c>
      <c r="B3653" s="11" t="s">
        <v>4</v>
      </c>
      <c r="C3653" s="12" t="n">
        <v>0.986</v>
      </c>
    </row>
    <row r="3654">
      <c r="A3654" s="10" t="s">
        <v>1823</v>
      </c>
      <c r="B3654" s="11" t="s">
        <v>1</v>
      </c>
      <c r="C3654" s="12" t="n">
        <v>33.0</v>
      </c>
    </row>
    <row r="3655">
      <c r="A3655" s="10" t="s">
        <v>1823</v>
      </c>
      <c r="B3655" s="11" t="s">
        <v>2</v>
      </c>
      <c r="C3655" s="12" t="n">
        <v>1.0</v>
      </c>
    </row>
    <row r="3656">
      <c r="A3656" s="10" t="s">
        <v>1823</v>
      </c>
      <c r="B3656" s="11" t="s">
        <v>3</v>
      </c>
      <c r="C3656" s="15" t="n">
        <v>33.0</v>
      </c>
    </row>
    <row r="3657">
      <c r="A3657" s="10" t="s">
        <v>1823</v>
      </c>
      <c r="B3657" s="11" t="s">
        <v>4</v>
      </c>
      <c r="C3657" s="12" t="n">
        <v>1.0</v>
      </c>
    </row>
    <row r="3658">
      <c r="A3658" s="10" t="s">
        <v>1723</v>
      </c>
      <c r="B3658" s="11" t="s">
        <v>1</v>
      </c>
      <c r="C3658" s="12" t="n">
        <v>37.0</v>
      </c>
    </row>
    <row r="3659">
      <c r="A3659" s="10" t="s">
        <v>1723</v>
      </c>
      <c r="B3659" s="11" t="s">
        <v>2</v>
      </c>
      <c r="C3659" s="12" t="n">
        <v>18.0</v>
      </c>
    </row>
    <row r="3660">
      <c r="A3660" s="10" t="s">
        <v>1723</v>
      </c>
      <c r="B3660" s="11" t="s">
        <v>3</v>
      </c>
      <c r="C3660" s="13" t="n">
        <v>2.06</v>
      </c>
    </row>
    <row r="3661">
      <c r="A3661" s="10" t="s">
        <v>1723</v>
      </c>
      <c r="B3661" s="11" t="s">
        <v>4</v>
      </c>
      <c r="C3661" s="12" t="n">
        <v>1.0</v>
      </c>
    </row>
    <row r="3662">
      <c r="A3662" s="10" t="s">
        <v>2281</v>
      </c>
      <c r="B3662" s="11" t="s">
        <v>1</v>
      </c>
      <c r="C3662" s="12" t="n">
        <v>19.0</v>
      </c>
    </row>
    <row r="3663">
      <c r="A3663" s="10" t="s">
        <v>2281</v>
      </c>
      <c r="B3663" s="11" t="s">
        <v>2</v>
      </c>
      <c r="C3663" s="12" t="n">
        <v>7.0</v>
      </c>
    </row>
    <row r="3664">
      <c r="A3664" s="10" t="s">
        <v>2281</v>
      </c>
      <c r="B3664" s="11" t="s">
        <v>3</v>
      </c>
      <c r="C3664" s="13" t="n">
        <v>2.71</v>
      </c>
    </row>
    <row r="3665">
      <c r="A3665" s="10" t="s">
        <v>2281</v>
      </c>
      <c r="B3665" s="11" t="s">
        <v>4</v>
      </c>
      <c r="C3665" s="12" t="n">
        <v>1.0</v>
      </c>
    </row>
    <row r="3666">
      <c r="A3666" s="10" t="s">
        <v>914</v>
      </c>
      <c r="B3666" s="11" t="s">
        <v>1</v>
      </c>
      <c r="C3666" s="12" t="n">
        <v>144.0</v>
      </c>
    </row>
    <row r="3667">
      <c r="A3667" s="10" t="s">
        <v>914</v>
      </c>
      <c r="B3667" s="11" t="s">
        <v>2</v>
      </c>
      <c r="C3667" s="12" t="n">
        <v>82.0</v>
      </c>
    </row>
    <row r="3668">
      <c r="A3668" s="10" t="s">
        <v>914</v>
      </c>
      <c r="B3668" s="11" t="s">
        <v>3</v>
      </c>
      <c r="C3668" s="13" t="n">
        <v>1.76</v>
      </c>
    </row>
    <row r="3669">
      <c r="A3669" s="10" t="s">
        <v>914</v>
      </c>
      <c r="B3669" s="11" t="s">
        <v>4</v>
      </c>
      <c r="C3669" s="12" t="n">
        <v>1.0</v>
      </c>
    </row>
    <row r="3670">
      <c r="A3670" s="10" t="s">
        <v>30</v>
      </c>
      <c r="B3670" s="11" t="s">
        <v>1</v>
      </c>
      <c r="C3670" s="12" t="n">
        <v>221830.0</v>
      </c>
    </row>
    <row r="3671">
      <c r="A3671" s="10" t="s">
        <v>30</v>
      </c>
      <c r="B3671" s="11" t="s">
        <v>2</v>
      </c>
      <c r="C3671" s="12" t="n">
        <v>123090.0</v>
      </c>
    </row>
    <row r="3672">
      <c r="A3672" s="10" t="s">
        <v>30</v>
      </c>
      <c r="B3672" s="11" t="s">
        <v>3</v>
      </c>
      <c r="C3672" s="14" t="n">
        <v>1.8</v>
      </c>
    </row>
    <row r="3673">
      <c r="A3673" s="10" t="s">
        <v>30</v>
      </c>
      <c r="B3673" s="11" t="s">
        <v>4</v>
      </c>
      <c r="C3673" s="12" t="n">
        <v>0.8804000000000001</v>
      </c>
    </row>
    <row r="3674">
      <c r="A3674" s="10" t="s">
        <v>1979</v>
      </c>
      <c r="B3674" s="11" t="s">
        <v>1</v>
      </c>
      <c r="C3674" s="12" t="n">
        <v>27.0</v>
      </c>
    </row>
    <row r="3675">
      <c r="A3675" s="10" t="s">
        <v>1979</v>
      </c>
      <c r="B3675" s="11" t="s">
        <v>2</v>
      </c>
      <c r="C3675" s="12" t="n">
        <v>7.0</v>
      </c>
    </row>
    <row r="3676">
      <c r="A3676" s="10" t="s">
        <v>1979</v>
      </c>
      <c r="B3676" s="11" t="s">
        <v>3</v>
      </c>
      <c r="C3676" s="13" t="n">
        <v>3.86</v>
      </c>
    </row>
    <row r="3677">
      <c r="A3677" s="10" t="s">
        <v>1979</v>
      </c>
      <c r="B3677" s="11" t="s">
        <v>4</v>
      </c>
      <c r="C3677" s="12" t="n">
        <v>1.0</v>
      </c>
    </row>
    <row r="3678">
      <c r="A3678" s="10" t="s">
        <v>2127</v>
      </c>
      <c r="B3678" s="11" t="s">
        <v>1</v>
      </c>
      <c r="C3678" s="12" t="n">
        <v>22.0</v>
      </c>
    </row>
    <row r="3679">
      <c r="A3679" s="10" t="s">
        <v>2127</v>
      </c>
      <c r="B3679" s="11" t="s">
        <v>2</v>
      </c>
      <c r="C3679" s="12" t="n">
        <v>13.0</v>
      </c>
    </row>
    <row r="3680">
      <c r="A3680" s="10" t="s">
        <v>2127</v>
      </c>
      <c r="B3680" s="11" t="s">
        <v>3</v>
      </c>
      <c r="C3680" s="13" t="n">
        <v>1.69</v>
      </c>
    </row>
    <row r="3681">
      <c r="A3681" s="10" t="s">
        <v>2127</v>
      </c>
      <c r="B3681" s="11" t="s">
        <v>4</v>
      </c>
      <c r="C3681" s="12" t="n">
        <v>1.0</v>
      </c>
    </row>
    <row r="3682">
      <c r="A3682" s="10" t="s">
        <v>1496</v>
      </c>
      <c r="B3682" s="11" t="s">
        <v>1</v>
      </c>
      <c r="C3682" s="12" t="n">
        <v>52.0</v>
      </c>
    </row>
    <row r="3683">
      <c r="A3683" s="10" t="s">
        <v>1496</v>
      </c>
      <c r="B3683" s="11" t="s">
        <v>2</v>
      </c>
      <c r="C3683" s="12" t="n">
        <v>25.0</v>
      </c>
    </row>
    <row r="3684">
      <c r="A3684" s="10" t="s">
        <v>1496</v>
      </c>
      <c r="B3684" s="11" t="s">
        <v>3</v>
      </c>
      <c r="C3684" s="13" t="n">
        <v>2.08</v>
      </c>
    </row>
    <row r="3685">
      <c r="A3685" s="10" t="s">
        <v>1496</v>
      </c>
      <c r="B3685" s="11" t="s">
        <v>4</v>
      </c>
      <c r="C3685" s="12" t="n">
        <v>1.0</v>
      </c>
    </row>
    <row r="3686">
      <c r="A3686" s="10" t="s">
        <v>1490</v>
      </c>
      <c r="B3686" s="11" t="s">
        <v>1</v>
      </c>
      <c r="C3686" s="12" t="n">
        <v>53.0</v>
      </c>
    </row>
    <row r="3687">
      <c r="A3687" s="10" t="s">
        <v>1490</v>
      </c>
      <c r="B3687" s="11" t="s">
        <v>2</v>
      </c>
      <c r="C3687" s="12" t="n">
        <v>24.0</v>
      </c>
    </row>
    <row r="3688">
      <c r="A3688" s="10" t="s">
        <v>1490</v>
      </c>
      <c r="B3688" s="11" t="s">
        <v>3</v>
      </c>
      <c r="C3688" s="13" t="n">
        <v>2.21</v>
      </c>
    </row>
    <row r="3689">
      <c r="A3689" s="10" t="s">
        <v>1490</v>
      </c>
      <c r="B3689" s="11" t="s">
        <v>4</v>
      </c>
      <c r="C3689" s="12" t="n">
        <v>0.8571</v>
      </c>
    </row>
    <row r="3690">
      <c r="A3690" s="10" t="s">
        <v>71</v>
      </c>
      <c r="B3690" s="11" t="s">
        <v>1</v>
      </c>
      <c r="C3690" s="12" t="n">
        <v>22374.0</v>
      </c>
    </row>
    <row r="3691">
      <c r="A3691" s="10" t="s">
        <v>71</v>
      </c>
      <c r="B3691" s="11" t="s">
        <v>2</v>
      </c>
      <c r="C3691" s="12" t="n">
        <v>13331.0</v>
      </c>
    </row>
    <row r="3692">
      <c r="A3692" s="10" t="s">
        <v>71</v>
      </c>
      <c r="B3692" s="11" t="s">
        <v>3</v>
      </c>
      <c r="C3692" s="13" t="n">
        <v>1.68</v>
      </c>
    </row>
    <row r="3693">
      <c r="A3693" s="10" t="s">
        <v>71</v>
      </c>
      <c r="B3693" s="11" t="s">
        <v>4</v>
      </c>
      <c r="C3693" s="12" t="n">
        <v>0.9675</v>
      </c>
    </row>
    <row r="3694">
      <c r="A3694" s="10" t="s">
        <v>531</v>
      </c>
      <c r="B3694" s="11" t="s">
        <v>1</v>
      </c>
      <c r="C3694" s="12" t="n">
        <v>440.0</v>
      </c>
    </row>
    <row r="3695">
      <c r="A3695" s="10" t="s">
        <v>531</v>
      </c>
      <c r="B3695" s="11" t="s">
        <v>2</v>
      </c>
      <c r="C3695" s="12" t="n">
        <v>157.0</v>
      </c>
    </row>
    <row r="3696">
      <c r="A3696" s="10" t="s">
        <v>531</v>
      </c>
      <c r="B3696" s="11" t="s">
        <v>3</v>
      </c>
      <c r="C3696" s="14" t="n">
        <v>2.8</v>
      </c>
    </row>
    <row r="3697">
      <c r="A3697" s="10" t="s">
        <v>531</v>
      </c>
      <c r="B3697" s="11" t="s">
        <v>4</v>
      </c>
      <c r="C3697" s="12" t="n">
        <v>0.9752</v>
      </c>
    </row>
    <row r="3698">
      <c r="A3698" s="10" t="s">
        <v>1364</v>
      </c>
      <c r="B3698" s="11" t="s">
        <v>1</v>
      </c>
      <c r="C3698" s="12" t="n">
        <v>62.0</v>
      </c>
    </row>
    <row r="3699">
      <c r="A3699" s="10" t="s">
        <v>1364</v>
      </c>
      <c r="B3699" s="11" t="s">
        <v>2</v>
      </c>
      <c r="C3699" s="12" t="n">
        <v>44.0</v>
      </c>
    </row>
    <row r="3700">
      <c r="A3700" s="10" t="s">
        <v>1364</v>
      </c>
      <c r="B3700" s="11" t="s">
        <v>3</v>
      </c>
      <c r="C3700" s="13" t="n">
        <v>1.41</v>
      </c>
    </row>
    <row r="3701">
      <c r="A3701" s="10" t="s">
        <v>1364</v>
      </c>
      <c r="B3701" s="11" t="s">
        <v>4</v>
      </c>
      <c r="C3701" s="12" t="n">
        <v>0.6875</v>
      </c>
    </row>
    <row r="3702">
      <c r="A3702" s="10" t="s">
        <v>1148</v>
      </c>
      <c r="B3702" s="11" t="s">
        <v>1</v>
      </c>
      <c r="C3702" s="12" t="n">
        <v>88.0</v>
      </c>
    </row>
    <row r="3703">
      <c r="A3703" s="10" t="s">
        <v>1148</v>
      </c>
      <c r="B3703" s="11" t="s">
        <v>2</v>
      </c>
      <c r="C3703" s="12" t="n">
        <v>42.0</v>
      </c>
    </row>
    <row r="3704">
      <c r="A3704" s="10" t="s">
        <v>1148</v>
      </c>
      <c r="B3704" s="11" t="s">
        <v>3</v>
      </c>
      <c r="C3704" s="14" t="n">
        <v>2.1</v>
      </c>
    </row>
    <row r="3705">
      <c r="A3705" s="10" t="s">
        <v>1148</v>
      </c>
      <c r="B3705" s="11" t="s">
        <v>4</v>
      </c>
      <c r="C3705" s="12" t="n">
        <v>0.9767</v>
      </c>
    </row>
    <row r="3706">
      <c r="A3706" s="10" t="s">
        <v>1816</v>
      </c>
      <c r="B3706" s="11" t="s">
        <v>1</v>
      </c>
      <c r="C3706" s="12" t="n">
        <v>33.0</v>
      </c>
    </row>
    <row r="3707">
      <c r="A3707" s="10" t="s">
        <v>1816</v>
      </c>
      <c r="B3707" s="11" t="s">
        <v>2</v>
      </c>
      <c r="C3707" s="12" t="n">
        <v>8.0</v>
      </c>
    </row>
    <row r="3708">
      <c r="A3708" s="10" t="s">
        <v>1816</v>
      </c>
      <c r="B3708" s="11" t="s">
        <v>3</v>
      </c>
      <c r="C3708" s="13" t="n">
        <v>4.13</v>
      </c>
    </row>
    <row r="3709">
      <c r="A3709" s="10" t="s">
        <v>1816</v>
      </c>
      <c r="B3709" s="11" t="s">
        <v>4</v>
      </c>
      <c r="C3709" s="12" t="n">
        <v>1.0</v>
      </c>
    </row>
    <row r="3710">
      <c r="A3710" s="10" t="s">
        <v>1904</v>
      </c>
      <c r="B3710" s="11" t="s">
        <v>1</v>
      </c>
      <c r="C3710" s="12" t="n">
        <v>29.0</v>
      </c>
    </row>
    <row r="3711">
      <c r="A3711" s="10" t="s">
        <v>1904</v>
      </c>
      <c r="B3711" s="11" t="s">
        <v>2</v>
      </c>
      <c r="C3711" s="12" t="n">
        <v>24.0</v>
      </c>
    </row>
    <row r="3712">
      <c r="A3712" s="10" t="s">
        <v>1904</v>
      </c>
      <c r="B3712" s="11" t="s">
        <v>3</v>
      </c>
      <c r="C3712" s="13" t="n">
        <v>1.21</v>
      </c>
    </row>
    <row r="3713">
      <c r="A3713" s="10" t="s">
        <v>1904</v>
      </c>
      <c r="B3713" s="11" t="s">
        <v>4</v>
      </c>
      <c r="C3713" s="12" t="n">
        <v>0.9231</v>
      </c>
    </row>
    <row r="3714">
      <c r="A3714" s="10" t="s">
        <v>872</v>
      </c>
      <c r="B3714" s="11" t="s">
        <v>1</v>
      </c>
      <c r="C3714" s="12" t="n">
        <v>159.0</v>
      </c>
    </row>
    <row r="3715">
      <c r="A3715" s="10" t="s">
        <v>872</v>
      </c>
      <c r="B3715" s="11" t="s">
        <v>2</v>
      </c>
      <c r="C3715" s="12" t="n">
        <v>68.0</v>
      </c>
    </row>
    <row r="3716">
      <c r="A3716" s="10" t="s">
        <v>872</v>
      </c>
      <c r="B3716" s="11" t="s">
        <v>3</v>
      </c>
      <c r="C3716" s="13" t="n">
        <v>2.34</v>
      </c>
    </row>
    <row r="3717">
      <c r="A3717" s="10" t="s">
        <v>872</v>
      </c>
      <c r="B3717" s="11" t="s">
        <v>4</v>
      </c>
      <c r="C3717" s="12" t="n">
        <v>0.9855</v>
      </c>
    </row>
    <row r="3718">
      <c r="A3718" s="10" t="s">
        <v>1619</v>
      </c>
      <c r="B3718" s="11" t="s">
        <v>1</v>
      </c>
      <c r="C3718" s="12" t="n">
        <v>43.0</v>
      </c>
    </row>
    <row r="3719">
      <c r="A3719" s="10" t="s">
        <v>1619</v>
      </c>
      <c r="B3719" s="11" t="s">
        <v>2</v>
      </c>
      <c r="C3719" s="12" t="n">
        <v>20.0</v>
      </c>
    </row>
    <row r="3720">
      <c r="A3720" s="10" t="s">
        <v>1619</v>
      </c>
      <c r="B3720" s="11" t="s">
        <v>3</v>
      </c>
      <c r="C3720" s="13" t="n">
        <v>2.15</v>
      </c>
    </row>
    <row r="3721">
      <c r="A3721" s="10" t="s">
        <v>1619</v>
      </c>
      <c r="B3721" s="11" t="s">
        <v>4</v>
      </c>
      <c r="C3721" s="12" t="n">
        <v>0.8695999999999999</v>
      </c>
    </row>
    <row r="3722">
      <c r="A3722" s="10" t="s">
        <v>264</v>
      </c>
      <c r="B3722" s="11" t="s">
        <v>1</v>
      </c>
      <c r="C3722" s="12" t="n">
        <v>1795.0</v>
      </c>
    </row>
    <row r="3723">
      <c r="A3723" s="10" t="s">
        <v>264</v>
      </c>
      <c r="B3723" s="11" t="s">
        <v>2</v>
      </c>
      <c r="C3723" s="12" t="n">
        <v>736.0</v>
      </c>
    </row>
    <row r="3724">
      <c r="A3724" s="10" t="s">
        <v>264</v>
      </c>
      <c r="B3724" s="11" t="s">
        <v>3</v>
      </c>
      <c r="C3724" s="13" t="n">
        <v>2.44</v>
      </c>
    </row>
    <row r="3725">
      <c r="A3725" s="10" t="s">
        <v>264</v>
      </c>
      <c r="B3725" s="11" t="s">
        <v>4</v>
      </c>
      <c r="C3725" s="12" t="n">
        <v>0.8499</v>
      </c>
    </row>
    <row r="3726">
      <c r="A3726" s="10" t="s">
        <v>673</v>
      </c>
      <c r="B3726" s="11" t="s">
        <v>1</v>
      </c>
      <c r="C3726" s="12" t="n">
        <v>268.0</v>
      </c>
    </row>
    <row r="3727">
      <c r="A3727" s="10" t="s">
        <v>673</v>
      </c>
      <c r="B3727" s="11" t="s">
        <v>2</v>
      </c>
      <c r="C3727" s="12" t="n">
        <v>107.0</v>
      </c>
    </row>
    <row r="3728">
      <c r="A3728" s="10" t="s">
        <v>673</v>
      </c>
      <c r="B3728" s="11" t="s">
        <v>3</v>
      </c>
      <c r="C3728" s="14" t="n">
        <v>2.5</v>
      </c>
    </row>
    <row r="3729">
      <c r="A3729" s="10" t="s">
        <v>673</v>
      </c>
      <c r="B3729" s="11" t="s">
        <v>4</v>
      </c>
      <c r="C3729" s="12" t="n">
        <v>1.0</v>
      </c>
    </row>
    <row r="3730">
      <c r="A3730" s="10" t="s">
        <v>2274</v>
      </c>
      <c r="B3730" s="11" t="s">
        <v>1</v>
      </c>
      <c r="C3730" s="12" t="n">
        <v>19.0</v>
      </c>
    </row>
    <row r="3731">
      <c r="A3731" s="10" t="s">
        <v>2274</v>
      </c>
      <c r="B3731" s="11" t="s">
        <v>2</v>
      </c>
      <c r="C3731" s="12" t="n">
        <v>8.0</v>
      </c>
    </row>
    <row r="3732">
      <c r="A3732" s="10" t="s">
        <v>2274</v>
      </c>
      <c r="B3732" s="11" t="s">
        <v>3</v>
      </c>
      <c r="C3732" s="13" t="n">
        <v>2.38</v>
      </c>
    </row>
    <row r="3733">
      <c r="A3733" s="10" t="s">
        <v>2274</v>
      </c>
      <c r="B3733" s="11" t="s">
        <v>4</v>
      </c>
      <c r="C3733" s="12" t="n">
        <v>1.0</v>
      </c>
    </row>
    <row r="3734">
      <c r="A3734" s="10" t="s">
        <v>565</v>
      </c>
      <c r="B3734" s="11" t="s">
        <v>1</v>
      </c>
      <c r="C3734" s="12" t="n">
        <v>377.0</v>
      </c>
    </row>
    <row r="3735">
      <c r="A3735" s="10" t="s">
        <v>565</v>
      </c>
      <c r="B3735" s="11" t="s">
        <v>2</v>
      </c>
      <c r="C3735" s="12" t="n">
        <v>161.0</v>
      </c>
    </row>
    <row r="3736">
      <c r="A3736" s="10" t="s">
        <v>565</v>
      </c>
      <c r="B3736" s="11" t="s">
        <v>3</v>
      </c>
      <c r="C3736" s="13" t="n">
        <v>2.34</v>
      </c>
    </row>
    <row r="3737">
      <c r="A3737" s="10" t="s">
        <v>565</v>
      </c>
      <c r="B3737" s="11" t="s">
        <v>4</v>
      </c>
      <c r="C3737" s="12" t="n">
        <v>0.9699</v>
      </c>
    </row>
    <row r="3738">
      <c r="A3738" s="10" t="s">
        <v>359</v>
      </c>
      <c r="B3738" s="11" t="s">
        <v>1</v>
      </c>
      <c r="C3738" s="12" t="n">
        <v>964.0</v>
      </c>
    </row>
    <row r="3739">
      <c r="A3739" s="10" t="s">
        <v>359</v>
      </c>
      <c r="B3739" s="11" t="s">
        <v>2</v>
      </c>
      <c r="C3739" s="12" t="n">
        <v>696.0</v>
      </c>
    </row>
    <row r="3740">
      <c r="A3740" s="10" t="s">
        <v>359</v>
      </c>
      <c r="B3740" s="11" t="s">
        <v>3</v>
      </c>
      <c r="C3740" s="13" t="n">
        <v>1.39</v>
      </c>
    </row>
    <row r="3741">
      <c r="A3741" s="10" t="s">
        <v>359</v>
      </c>
      <c r="B3741" s="11" t="s">
        <v>4</v>
      </c>
      <c r="C3741" s="12" t="n">
        <v>0.9929000000000001</v>
      </c>
    </row>
    <row r="3742">
      <c r="A3742" s="10" t="s">
        <v>384</v>
      </c>
      <c r="B3742" s="11" t="s">
        <v>1</v>
      </c>
      <c r="C3742" s="12" t="n">
        <v>834.0</v>
      </c>
    </row>
    <row r="3743">
      <c r="A3743" s="10" t="s">
        <v>384</v>
      </c>
      <c r="B3743" s="11" t="s">
        <v>2</v>
      </c>
      <c r="C3743" s="12" t="n">
        <v>459.0</v>
      </c>
    </row>
    <row r="3744">
      <c r="A3744" s="10" t="s">
        <v>384</v>
      </c>
      <c r="B3744" s="11" t="s">
        <v>3</v>
      </c>
      <c r="C3744" s="13" t="n">
        <v>1.82</v>
      </c>
    </row>
    <row r="3745">
      <c r="A3745" s="10" t="s">
        <v>384</v>
      </c>
      <c r="B3745" s="11" t="s">
        <v>4</v>
      </c>
      <c r="C3745" s="12" t="n">
        <v>0.9766</v>
      </c>
    </row>
    <row r="3746">
      <c r="A3746" s="10" t="s">
        <v>2148</v>
      </c>
      <c r="B3746" s="11" t="s">
        <v>1</v>
      </c>
      <c r="C3746" s="12" t="n">
        <v>22.0</v>
      </c>
    </row>
    <row r="3747">
      <c r="A3747" s="10" t="s">
        <v>2148</v>
      </c>
      <c r="B3747" s="11" t="s">
        <v>2</v>
      </c>
      <c r="C3747" s="12" t="n">
        <v>6.0</v>
      </c>
    </row>
    <row r="3748">
      <c r="A3748" s="10" t="s">
        <v>2148</v>
      </c>
      <c r="B3748" s="11" t="s">
        <v>3</v>
      </c>
      <c r="C3748" s="13" t="n">
        <v>3.67</v>
      </c>
    </row>
    <row r="3749">
      <c r="A3749" s="10" t="s">
        <v>2148</v>
      </c>
      <c r="B3749" s="11" t="s">
        <v>4</v>
      </c>
      <c r="C3749" s="12" t="n">
        <v>1.0</v>
      </c>
    </row>
    <row r="3750">
      <c r="A3750" s="10" t="s">
        <v>379</v>
      </c>
      <c r="B3750" s="11" t="s">
        <v>1</v>
      </c>
      <c r="C3750" s="12" t="n">
        <v>850.0</v>
      </c>
    </row>
    <row r="3751">
      <c r="A3751" s="10" t="s">
        <v>379</v>
      </c>
      <c r="B3751" s="11" t="s">
        <v>2</v>
      </c>
      <c r="C3751" s="12" t="n">
        <v>303.0</v>
      </c>
    </row>
    <row r="3752">
      <c r="A3752" s="10" t="s">
        <v>379</v>
      </c>
      <c r="B3752" s="11" t="s">
        <v>3</v>
      </c>
      <c r="C3752" s="13" t="n">
        <v>2.81</v>
      </c>
    </row>
    <row r="3753">
      <c r="A3753" s="10" t="s">
        <v>379</v>
      </c>
      <c r="B3753" s="11" t="s">
        <v>4</v>
      </c>
      <c r="C3753" s="12" t="n">
        <v>0.9870000000000001</v>
      </c>
    </row>
    <row r="3754">
      <c r="A3754" s="10" t="s">
        <v>534</v>
      </c>
      <c r="B3754" s="11" t="s">
        <v>1</v>
      </c>
      <c r="C3754" s="12" t="n">
        <v>438.0</v>
      </c>
    </row>
    <row r="3755">
      <c r="A3755" s="10" t="s">
        <v>534</v>
      </c>
      <c r="B3755" s="11" t="s">
        <v>2</v>
      </c>
      <c r="C3755" s="12" t="n">
        <v>195.0</v>
      </c>
    </row>
    <row r="3756">
      <c r="A3756" s="10" t="s">
        <v>534</v>
      </c>
      <c r="B3756" s="11" t="s">
        <v>3</v>
      </c>
      <c r="C3756" s="13" t="n">
        <v>2.25</v>
      </c>
    </row>
    <row r="3757">
      <c r="A3757" s="10" t="s">
        <v>534</v>
      </c>
      <c r="B3757" s="11" t="s">
        <v>4</v>
      </c>
      <c r="C3757" s="12" t="n">
        <v>1.0</v>
      </c>
    </row>
    <row r="3758">
      <c r="A3758" s="10" t="s">
        <v>660</v>
      </c>
      <c r="B3758" s="11" t="s">
        <v>1</v>
      </c>
      <c r="C3758" s="12" t="n">
        <v>278.0</v>
      </c>
    </row>
    <row r="3759">
      <c r="A3759" s="10" t="s">
        <v>660</v>
      </c>
      <c r="B3759" s="11" t="s">
        <v>2</v>
      </c>
      <c r="C3759" s="12" t="n">
        <v>160.0</v>
      </c>
    </row>
    <row r="3760">
      <c r="A3760" s="10" t="s">
        <v>660</v>
      </c>
      <c r="B3760" s="11" t="s">
        <v>3</v>
      </c>
      <c r="C3760" s="13" t="n">
        <v>1.74</v>
      </c>
    </row>
    <row r="3761">
      <c r="A3761" s="10" t="s">
        <v>660</v>
      </c>
      <c r="B3761" s="11" t="s">
        <v>4</v>
      </c>
      <c r="C3761" s="12" t="n">
        <v>0.9523999999999999</v>
      </c>
    </row>
    <row r="3762">
      <c r="A3762" s="10" t="s">
        <v>2098</v>
      </c>
      <c r="B3762" s="11" t="s">
        <v>1</v>
      </c>
      <c r="C3762" s="12" t="n">
        <v>23.0</v>
      </c>
    </row>
    <row r="3763">
      <c r="A3763" s="10" t="s">
        <v>2098</v>
      </c>
      <c r="B3763" s="11" t="s">
        <v>2</v>
      </c>
      <c r="C3763" s="12" t="n">
        <v>14.0</v>
      </c>
    </row>
    <row r="3764">
      <c r="A3764" s="10" t="s">
        <v>2098</v>
      </c>
      <c r="B3764" s="11" t="s">
        <v>3</v>
      </c>
      <c r="C3764" s="13" t="n">
        <v>1.64</v>
      </c>
    </row>
    <row r="3765">
      <c r="A3765" s="10" t="s">
        <v>2098</v>
      </c>
      <c r="B3765" s="11" t="s">
        <v>4</v>
      </c>
      <c r="C3765" s="12" t="n">
        <v>0.9333</v>
      </c>
    </row>
    <row r="3766">
      <c r="A3766" s="10" t="s">
        <v>1838</v>
      </c>
      <c r="B3766" s="11" t="s">
        <v>1</v>
      </c>
      <c r="C3766" s="12" t="n">
        <v>32.0</v>
      </c>
    </row>
    <row r="3767">
      <c r="A3767" s="10" t="s">
        <v>1838</v>
      </c>
      <c r="B3767" s="11" t="s">
        <v>2</v>
      </c>
      <c r="C3767" s="12" t="n">
        <v>15.0</v>
      </c>
    </row>
    <row r="3768">
      <c r="A3768" s="10" t="s">
        <v>1838</v>
      </c>
      <c r="B3768" s="11" t="s">
        <v>3</v>
      </c>
      <c r="C3768" s="13" t="n">
        <v>2.13</v>
      </c>
    </row>
    <row r="3769">
      <c r="A3769" s="10" t="s">
        <v>1838</v>
      </c>
      <c r="B3769" s="11" t="s">
        <v>4</v>
      </c>
      <c r="C3769" s="12" t="n">
        <v>0.7895000000000001</v>
      </c>
    </row>
    <row r="3770">
      <c r="A3770" s="10" t="s">
        <v>231</v>
      </c>
      <c r="B3770" s="11" t="s">
        <v>1</v>
      </c>
      <c r="C3770" s="12" t="n">
        <v>2403.0</v>
      </c>
    </row>
    <row r="3771">
      <c r="A3771" s="10" t="s">
        <v>231</v>
      </c>
      <c r="B3771" s="11" t="s">
        <v>2</v>
      </c>
      <c r="C3771" s="12" t="n">
        <v>1661.0</v>
      </c>
    </row>
    <row r="3772">
      <c r="A3772" s="10" t="s">
        <v>231</v>
      </c>
      <c r="B3772" s="11" t="s">
        <v>3</v>
      </c>
      <c r="C3772" s="13" t="n">
        <v>1.45</v>
      </c>
    </row>
    <row r="3773">
      <c r="A3773" s="10" t="s">
        <v>231</v>
      </c>
      <c r="B3773" s="11" t="s">
        <v>4</v>
      </c>
      <c r="C3773" s="12" t="n">
        <v>0.8638</v>
      </c>
    </row>
    <row r="3774">
      <c r="A3774" s="10" t="s">
        <v>325</v>
      </c>
      <c r="B3774" s="11" t="s">
        <v>1</v>
      </c>
      <c r="C3774" s="12" t="n">
        <v>1129.0</v>
      </c>
    </row>
    <row r="3775">
      <c r="A3775" s="10" t="s">
        <v>325</v>
      </c>
      <c r="B3775" s="11" t="s">
        <v>2</v>
      </c>
      <c r="C3775" s="12" t="n">
        <v>741.0</v>
      </c>
    </row>
    <row r="3776">
      <c r="A3776" s="10" t="s">
        <v>325</v>
      </c>
      <c r="B3776" s="11" t="s">
        <v>3</v>
      </c>
      <c r="C3776" s="13" t="n">
        <v>1.52</v>
      </c>
    </row>
    <row r="3777">
      <c r="A3777" s="10" t="s">
        <v>325</v>
      </c>
      <c r="B3777" s="11" t="s">
        <v>4</v>
      </c>
      <c r="C3777" s="12" t="n">
        <v>0.9344</v>
      </c>
    </row>
    <row r="3778">
      <c r="A3778" s="10" t="s">
        <v>195</v>
      </c>
      <c r="B3778" s="11" t="s">
        <v>1</v>
      </c>
      <c r="C3778" s="12" t="n">
        <v>3219.0</v>
      </c>
    </row>
    <row r="3779">
      <c r="A3779" s="10" t="s">
        <v>195</v>
      </c>
      <c r="B3779" s="11" t="s">
        <v>2</v>
      </c>
      <c r="C3779" s="12" t="n">
        <v>2035.0</v>
      </c>
    </row>
    <row r="3780">
      <c r="A3780" s="10" t="s">
        <v>195</v>
      </c>
      <c r="B3780" s="11" t="s">
        <v>3</v>
      </c>
      <c r="C3780" s="13" t="n">
        <v>1.58</v>
      </c>
    </row>
    <row r="3781">
      <c r="A3781" s="10" t="s">
        <v>195</v>
      </c>
      <c r="B3781" s="11" t="s">
        <v>4</v>
      </c>
      <c r="C3781" s="12" t="n">
        <v>0.9387000000000001</v>
      </c>
    </row>
    <row r="3782">
      <c r="A3782" s="10" t="s">
        <v>1066</v>
      </c>
      <c r="B3782" s="11" t="s">
        <v>1</v>
      </c>
      <c r="C3782" s="12" t="n">
        <v>101.0</v>
      </c>
    </row>
    <row r="3783">
      <c r="A3783" s="10" t="s">
        <v>1066</v>
      </c>
      <c r="B3783" s="11" t="s">
        <v>2</v>
      </c>
      <c r="C3783" s="12" t="n">
        <v>53.0</v>
      </c>
    </row>
    <row r="3784">
      <c r="A3784" s="10" t="s">
        <v>1066</v>
      </c>
      <c r="B3784" s="11" t="s">
        <v>3</v>
      </c>
      <c r="C3784" s="13" t="n">
        <v>1.91</v>
      </c>
    </row>
    <row r="3785">
      <c r="A3785" s="10" t="s">
        <v>1066</v>
      </c>
      <c r="B3785" s="11" t="s">
        <v>4</v>
      </c>
      <c r="C3785" s="12" t="n">
        <v>1.0</v>
      </c>
    </row>
    <row r="3786">
      <c r="A3786" s="10" t="s">
        <v>1552</v>
      </c>
      <c r="B3786" s="11" t="s">
        <v>1</v>
      </c>
      <c r="C3786" s="12" t="n">
        <v>47.0</v>
      </c>
    </row>
    <row r="3787">
      <c r="A3787" s="10" t="s">
        <v>1552</v>
      </c>
      <c r="B3787" s="11" t="s">
        <v>2</v>
      </c>
      <c r="C3787" s="12" t="n">
        <v>25.0</v>
      </c>
    </row>
    <row r="3788">
      <c r="A3788" s="10" t="s">
        <v>1552</v>
      </c>
      <c r="B3788" s="11" t="s">
        <v>3</v>
      </c>
      <c r="C3788" s="13" t="n">
        <v>1.88</v>
      </c>
    </row>
    <row r="3789">
      <c r="A3789" s="10" t="s">
        <v>1552</v>
      </c>
      <c r="B3789" s="11" t="s">
        <v>4</v>
      </c>
      <c r="C3789" s="12" t="n">
        <v>1.0</v>
      </c>
    </row>
    <row r="3790">
      <c r="A3790" s="10" t="s">
        <v>2241</v>
      </c>
      <c r="B3790" s="11" t="s">
        <v>1</v>
      </c>
      <c r="C3790" s="12" t="n">
        <v>20.0</v>
      </c>
    </row>
    <row r="3791">
      <c r="A3791" s="10" t="s">
        <v>2241</v>
      </c>
      <c r="B3791" s="11" t="s">
        <v>2</v>
      </c>
      <c r="C3791" s="12" t="n">
        <v>6.0</v>
      </c>
    </row>
    <row r="3792">
      <c r="A3792" s="10" t="s">
        <v>2241</v>
      </c>
      <c r="B3792" s="11" t="s">
        <v>3</v>
      </c>
      <c r="C3792" s="13" t="n">
        <v>3.33</v>
      </c>
    </row>
    <row r="3793">
      <c r="A3793" s="10" t="s">
        <v>2241</v>
      </c>
      <c r="B3793" s="11" t="s">
        <v>4</v>
      </c>
      <c r="C3793" s="12" t="n">
        <v>1.0</v>
      </c>
    </row>
    <row r="3794">
      <c r="A3794" s="10" t="s">
        <v>707</v>
      </c>
      <c r="B3794" s="11" t="s">
        <v>1</v>
      </c>
      <c r="C3794" s="12" t="n">
        <v>239.0</v>
      </c>
    </row>
    <row r="3795">
      <c r="A3795" s="10" t="s">
        <v>707</v>
      </c>
      <c r="B3795" s="11" t="s">
        <v>2</v>
      </c>
      <c r="C3795" s="12" t="n">
        <v>36.0</v>
      </c>
    </row>
    <row r="3796">
      <c r="A3796" s="10" t="s">
        <v>707</v>
      </c>
      <c r="B3796" s="11" t="s">
        <v>3</v>
      </c>
      <c r="C3796" s="13" t="n">
        <v>6.64</v>
      </c>
    </row>
    <row r="3797">
      <c r="A3797" s="10" t="s">
        <v>707</v>
      </c>
      <c r="B3797" s="11" t="s">
        <v>4</v>
      </c>
      <c r="C3797" s="12" t="n">
        <v>1.0</v>
      </c>
    </row>
    <row r="3798">
      <c r="A3798" s="10" t="s">
        <v>277</v>
      </c>
      <c r="B3798" s="11" t="s">
        <v>1</v>
      </c>
      <c r="C3798" s="12" t="n">
        <v>1577.0</v>
      </c>
    </row>
    <row r="3799">
      <c r="A3799" s="10" t="s">
        <v>277</v>
      </c>
      <c r="B3799" s="11" t="s">
        <v>2</v>
      </c>
      <c r="C3799" s="12" t="n">
        <v>404.0</v>
      </c>
    </row>
    <row r="3800">
      <c r="A3800" s="10" t="s">
        <v>277</v>
      </c>
      <c r="B3800" s="11" t="s">
        <v>3</v>
      </c>
      <c r="C3800" s="14" t="n">
        <v>3.9</v>
      </c>
    </row>
    <row r="3801">
      <c r="A3801" s="10" t="s">
        <v>277</v>
      </c>
      <c r="B3801" s="11" t="s">
        <v>4</v>
      </c>
      <c r="C3801" s="12" t="n">
        <v>0.9975</v>
      </c>
    </row>
    <row r="3802">
      <c r="A3802" s="10" t="s">
        <v>2068</v>
      </c>
      <c r="B3802" s="11" t="s">
        <v>1</v>
      </c>
      <c r="C3802" s="12" t="n">
        <v>24.0</v>
      </c>
    </row>
    <row r="3803">
      <c r="A3803" s="10" t="s">
        <v>2068</v>
      </c>
      <c r="B3803" s="11" t="s">
        <v>2</v>
      </c>
      <c r="C3803" s="12" t="n">
        <v>13.0</v>
      </c>
    </row>
    <row r="3804">
      <c r="A3804" s="10" t="s">
        <v>2068</v>
      </c>
      <c r="B3804" s="11" t="s">
        <v>3</v>
      </c>
      <c r="C3804" s="13" t="n">
        <v>1.85</v>
      </c>
    </row>
    <row r="3805">
      <c r="A3805" s="10" t="s">
        <v>2068</v>
      </c>
      <c r="B3805" s="11" t="s">
        <v>4</v>
      </c>
      <c r="C3805" s="12" t="n">
        <v>1.0</v>
      </c>
    </row>
    <row r="3806">
      <c r="A3806" s="10" t="s">
        <v>972</v>
      </c>
      <c r="B3806" s="11" t="s">
        <v>1</v>
      </c>
      <c r="C3806" s="12" t="n">
        <v>127.0</v>
      </c>
    </row>
    <row r="3807">
      <c r="A3807" s="10" t="s">
        <v>972</v>
      </c>
      <c r="B3807" s="11" t="s">
        <v>2</v>
      </c>
      <c r="C3807" s="12" t="n">
        <v>45.0</v>
      </c>
    </row>
    <row r="3808">
      <c r="A3808" s="10" t="s">
        <v>972</v>
      </c>
      <c r="B3808" s="11" t="s">
        <v>3</v>
      </c>
      <c r="C3808" s="13" t="n">
        <v>2.82</v>
      </c>
    </row>
    <row r="3809">
      <c r="A3809" s="10" t="s">
        <v>972</v>
      </c>
      <c r="B3809" s="11" t="s">
        <v>4</v>
      </c>
      <c r="C3809" s="12" t="n">
        <v>1.0</v>
      </c>
    </row>
    <row r="3810">
      <c r="A3810" s="10" t="s">
        <v>1282</v>
      </c>
      <c r="B3810" s="11" t="s">
        <v>1</v>
      </c>
      <c r="C3810" s="12" t="n">
        <v>71.0</v>
      </c>
    </row>
    <row r="3811">
      <c r="A3811" s="10" t="s">
        <v>1282</v>
      </c>
      <c r="B3811" s="11" t="s">
        <v>2</v>
      </c>
      <c r="C3811" s="12" t="n">
        <v>29.0</v>
      </c>
    </row>
    <row r="3812">
      <c r="A3812" s="10" t="s">
        <v>1282</v>
      </c>
      <c r="B3812" s="11" t="s">
        <v>3</v>
      </c>
      <c r="C3812" s="13" t="n">
        <v>2.45</v>
      </c>
    </row>
    <row r="3813">
      <c r="A3813" s="10" t="s">
        <v>1282</v>
      </c>
      <c r="B3813" s="11" t="s">
        <v>4</v>
      </c>
      <c r="C3813" s="12" t="n">
        <v>1.0</v>
      </c>
    </row>
    <row r="3814">
      <c r="A3814" s="10" t="s">
        <v>1452</v>
      </c>
      <c r="B3814" s="11" t="s">
        <v>1</v>
      </c>
      <c r="C3814" s="12" t="n">
        <v>55.0</v>
      </c>
    </row>
    <row r="3815">
      <c r="A3815" s="10" t="s">
        <v>1452</v>
      </c>
      <c r="B3815" s="11" t="s">
        <v>2</v>
      </c>
      <c r="C3815" s="12" t="n">
        <v>41.0</v>
      </c>
    </row>
    <row r="3816">
      <c r="A3816" s="10" t="s">
        <v>1452</v>
      </c>
      <c r="B3816" s="11" t="s">
        <v>3</v>
      </c>
      <c r="C3816" s="13" t="n">
        <v>1.34</v>
      </c>
    </row>
    <row r="3817">
      <c r="A3817" s="10" t="s">
        <v>1452</v>
      </c>
      <c r="B3817" s="11" t="s">
        <v>4</v>
      </c>
      <c r="C3817" s="12" t="n">
        <v>1.0</v>
      </c>
    </row>
    <row r="3818">
      <c r="A3818" s="10" t="s">
        <v>2487</v>
      </c>
      <c r="B3818" s="11" t="s">
        <v>1</v>
      </c>
      <c r="C3818" s="12" t="n">
        <v>15.0</v>
      </c>
    </row>
    <row r="3819">
      <c r="A3819" s="10" t="s">
        <v>2487</v>
      </c>
      <c r="B3819" s="11" t="s">
        <v>2</v>
      </c>
      <c r="C3819" s="12" t="n">
        <v>9.0</v>
      </c>
    </row>
    <row r="3820">
      <c r="A3820" s="10" t="s">
        <v>2487</v>
      </c>
      <c r="B3820" s="11" t="s">
        <v>3</v>
      </c>
      <c r="C3820" s="13" t="n">
        <v>1.67</v>
      </c>
    </row>
    <row r="3821">
      <c r="A3821" s="10" t="s">
        <v>2487</v>
      </c>
      <c r="B3821" s="11" t="s">
        <v>4</v>
      </c>
      <c r="C3821" s="12" t="n">
        <v>1.0</v>
      </c>
    </row>
    <row r="3822">
      <c r="A3822" s="10" t="s">
        <v>2112</v>
      </c>
      <c r="B3822" s="11" t="s">
        <v>1</v>
      </c>
      <c r="C3822" s="12" t="n">
        <v>23.0</v>
      </c>
    </row>
    <row r="3823">
      <c r="A3823" s="10" t="s">
        <v>2112</v>
      </c>
      <c r="B3823" s="11" t="s">
        <v>2</v>
      </c>
      <c r="C3823" s="12" t="n">
        <v>9.0</v>
      </c>
    </row>
    <row r="3824">
      <c r="A3824" s="10" t="s">
        <v>2112</v>
      </c>
      <c r="B3824" s="11" t="s">
        <v>3</v>
      </c>
      <c r="C3824" s="13" t="n">
        <v>2.56</v>
      </c>
    </row>
    <row r="3825">
      <c r="A3825" s="10" t="s">
        <v>2112</v>
      </c>
      <c r="B3825" s="11" t="s">
        <v>4</v>
      </c>
      <c r="C3825" s="12" t="n">
        <v>1.0</v>
      </c>
    </row>
    <row r="3826">
      <c r="A3826" s="10" t="s">
        <v>1579</v>
      </c>
      <c r="B3826" s="11" t="s">
        <v>1</v>
      </c>
      <c r="C3826" s="12" t="n">
        <v>45.0</v>
      </c>
    </row>
    <row r="3827">
      <c r="A3827" s="10" t="s">
        <v>1579</v>
      </c>
      <c r="B3827" s="11" t="s">
        <v>2</v>
      </c>
      <c r="C3827" s="12" t="n">
        <v>25.0</v>
      </c>
    </row>
    <row r="3828">
      <c r="A3828" s="10" t="s">
        <v>1579</v>
      </c>
      <c r="B3828" s="11" t="s">
        <v>3</v>
      </c>
      <c r="C3828" s="14" t="n">
        <v>1.8</v>
      </c>
    </row>
    <row r="3829">
      <c r="A3829" s="10" t="s">
        <v>1579</v>
      </c>
      <c r="B3829" s="11" t="s">
        <v>4</v>
      </c>
      <c r="C3829" s="12" t="n">
        <v>1.0</v>
      </c>
    </row>
    <row r="3830">
      <c r="A3830" s="10" t="s">
        <v>1591</v>
      </c>
      <c r="B3830" s="11" t="s">
        <v>1</v>
      </c>
      <c r="C3830" s="12" t="n">
        <v>45.0</v>
      </c>
    </row>
    <row r="3831">
      <c r="A3831" s="10" t="s">
        <v>1591</v>
      </c>
      <c r="B3831" s="11" t="s">
        <v>2</v>
      </c>
      <c r="C3831" s="12" t="n">
        <v>9.0</v>
      </c>
    </row>
    <row r="3832">
      <c r="A3832" s="10" t="s">
        <v>1591</v>
      </c>
      <c r="B3832" s="11" t="s">
        <v>3</v>
      </c>
      <c r="C3832" s="15" t="n">
        <v>5.0</v>
      </c>
    </row>
    <row r="3833">
      <c r="A3833" s="10" t="s">
        <v>1591</v>
      </c>
      <c r="B3833" s="11" t="s">
        <v>4</v>
      </c>
      <c r="C3833" s="12" t="n">
        <v>1.0</v>
      </c>
    </row>
    <row r="3834">
      <c r="A3834" s="10" t="s">
        <v>288</v>
      </c>
      <c r="B3834" s="11" t="s">
        <v>1</v>
      </c>
      <c r="C3834" s="12" t="n">
        <v>1404.0</v>
      </c>
    </row>
    <row r="3835">
      <c r="A3835" s="10" t="s">
        <v>288</v>
      </c>
      <c r="B3835" s="11" t="s">
        <v>2</v>
      </c>
      <c r="C3835" s="12" t="n">
        <v>517.0</v>
      </c>
    </row>
    <row r="3836">
      <c r="A3836" s="10" t="s">
        <v>288</v>
      </c>
      <c r="B3836" s="11" t="s">
        <v>3</v>
      </c>
      <c r="C3836" s="13" t="n">
        <v>2.72</v>
      </c>
    </row>
    <row r="3837">
      <c r="A3837" s="10" t="s">
        <v>288</v>
      </c>
      <c r="B3837" s="11" t="s">
        <v>4</v>
      </c>
      <c r="C3837" s="12" t="n">
        <v>1.0</v>
      </c>
    </row>
    <row r="3838">
      <c r="A3838" s="10" t="s">
        <v>363</v>
      </c>
      <c r="B3838" s="11" t="s">
        <v>1</v>
      </c>
      <c r="C3838" s="12" t="n">
        <v>927.0</v>
      </c>
    </row>
    <row r="3839">
      <c r="A3839" s="10" t="s">
        <v>363</v>
      </c>
      <c r="B3839" s="11" t="s">
        <v>2</v>
      </c>
      <c r="C3839" s="12" t="n">
        <v>236.0</v>
      </c>
    </row>
    <row r="3840">
      <c r="A3840" s="10" t="s">
        <v>363</v>
      </c>
      <c r="B3840" s="11" t="s">
        <v>3</v>
      </c>
      <c r="C3840" s="13" t="n">
        <v>3.93</v>
      </c>
    </row>
    <row r="3841">
      <c r="A3841" s="10" t="s">
        <v>363</v>
      </c>
      <c r="B3841" s="11" t="s">
        <v>4</v>
      </c>
      <c r="C3841" s="12" t="n">
        <v>1.0</v>
      </c>
    </row>
    <row r="3842">
      <c r="A3842" s="10" t="s">
        <v>1962</v>
      </c>
      <c r="B3842" s="11" t="s">
        <v>1</v>
      </c>
      <c r="C3842" s="12" t="n">
        <v>27.0</v>
      </c>
    </row>
    <row r="3843">
      <c r="A3843" s="10" t="s">
        <v>1962</v>
      </c>
      <c r="B3843" s="11" t="s">
        <v>2</v>
      </c>
      <c r="C3843" s="12" t="n">
        <v>13.0</v>
      </c>
    </row>
    <row r="3844">
      <c r="A3844" s="10" t="s">
        <v>1962</v>
      </c>
      <c r="B3844" s="11" t="s">
        <v>3</v>
      </c>
      <c r="C3844" s="13" t="n">
        <v>2.08</v>
      </c>
    </row>
    <row r="3845">
      <c r="A3845" s="10" t="s">
        <v>1962</v>
      </c>
      <c r="B3845" s="11" t="s">
        <v>4</v>
      </c>
      <c r="C3845" s="12" t="n">
        <v>1.0</v>
      </c>
    </row>
    <row r="3846">
      <c r="A3846" s="10" t="s">
        <v>2269</v>
      </c>
      <c r="B3846" s="11" t="s">
        <v>1</v>
      </c>
      <c r="C3846" s="12" t="n">
        <v>19.0</v>
      </c>
    </row>
    <row r="3847">
      <c r="A3847" s="10" t="s">
        <v>2269</v>
      </c>
      <c r="B3847" s="11" t="s">
        <v>2</v>
      </c>
      <c r="C3847" s="12" t="n">
        <v>9.0</v>
      </c>
    </row>
    <row r="3848">
      <c r="A3848" s="10" t="s">
        <v>2269</v>
      </c>
      <c r="B3848" s="11" t="s">
        <v>3</v>
      </c>
      <c r="C3848" s="13" t="n">
        <v>2.11</v>
      </c>
    </row>
    <row r="3849">
      <c r="A3849" s="10" t="s">
        <v>2269</v>
      </c>
      <c r="B3849" s="11" t="s">
        <v>4</v>
      </c>
      <c r="C3849" s="12" t="n">
        <v>1.0</v>
      </c>
    </row>
    <row r="3850">
      <c r="A3850" s="10" t="s">
        <v>189</v>
      </c>
      <c r="B3850" s="11" t="s">
        <v>1</v>
      </c>
      <c r="C3850" s="12" t="n">
        <v>3398.0</v>
      </c>
    </row>
    <row r="3851">
      <c r="A3851" s="10" t="s">
        <v>189</v>
      </c>
      <c r="B3851" s="11" t="s">
        <v>2</v>
      </c>
      <c r="C3851" s="12" t="n">
        <v>299.0</v>
      </c>
    </row>
    <row r="3852">
      <c r="A3852" s="10" t="s">
        <v>189</v>
      </c>
      <c r="B3852" s="11" t="s">
        <v>3</v>
      </c>
      <c r="C3852" s="13" t="n">
        <v>11.36</v>
      </c>
    </row>
    <row r="3853">
      <c r="A3853" s="10" t="s">
        <v>189</v>
      </c>
      <c r="B3853" s="11" t="s">
        <v>4</v>
      </c>
      <c r="C3853" s="12" t="n">
        <v>0.9257</v>
      </c>
    </row>
    <row r="3854">
      <c r="A3854" s="10" t="s">
        <v>613</v>
      </c>
      <c r="B3854" s="11" t="s">
        <v>1</v>
      </c>
      <c r="C3854" s="12" t="n">
        <v>323.0</v>
      </c>
    </row>
    <row r="3855">
      <c r="A3855" s="10" t="s">
        <v>613</v>
      </c>
      <c r="B3855" s="11" t="s">
        <v>2</v>
      </c>
      <c r="C3855" s="12" t="n">
        <v>220.0</v>
      </c>
    </row>
    <row r="3856">
      <c r="A3856" s="10" t="s">
        <v>613</v>
      </c>
      <c r="B3856" s="11" t="s">
        <v>3</v>
      </c>
      <c r="C3856" s="13" t="n">
        <v>1.47</v>
      </c>
    </row>
    <row r="3857">
      <c r="A3857" s="10" t="s">
        <v>613</v>
      </c>
      <c r="B3857" s="11" t="s">
        <v>4</v>
      </c>
      <c r="C3857" s="12" t="n">
        <v>0.8627</v>
      </c>
    </row>
    <row r="3858">
      <c r="A3858" s="10" t="s">
        <v>1424</v>
      </c>
      <c r="B3858" s="11" t="s">
        <v>1</v>
      </c>
      <c r="C3858" s="12" t="n">
        <v>58.0</v>
      </c>
    </row>
    <row r="3859">
      <c r="A3859" s="10" t="s">
        <v>1424</v>
      </c>
      <c r="B3859" s="11" t="s">
        <v>2</v>
      </c>
      <c r="C3859" s="12" t="n">
        <v>34.0</v>
      </c>
    </row>
    <row r="3860">
      <c r="A3860" s="10" t="s">
        <v>1424</v>
      </c>
      <c r="B3860" s="11" t="s">
        <v>3</v>
      </c>
      <c r="C3860" s="13" t="n">
        <v>1.71</v>
      </c>
    </row>
    <row r="3861">
      <c r="A3861" s="10" t="s">
        <v>1424</v>
      </c>
      <c r="B3861" s="11" t="s">
        <v>4</v>
      </c>
      <c r="C3861" s="12" t="n">
        <v>1.0</v>
      </c>
    </row>
    <row r="3862">
      <c r="A3862" s="10" t="s">
        <v>2379</v>
      </c>
      <c r="B3862" s="11" t="s">
        <v>1</v>
      </c>
      <c r="C3862" s="12" t="n">
        <v>17.0</v>
      </c>
    </row>
    <row r="3863">
      <c r="A3863" s="10" t="s">
        <v>2379</v>
      </c>
      <c r="B3863" s="11" t="s">
        <v>2</v>
      </c>
      <c r="C3863" s="12" t="n">
        <v>8.0</v>
      </c>
    </row>
    <row r="3864">
      <c r="A3864" s="10" t="s">
        <v>2379</v>
      </c>
      <c r="B3864" s="11" t="s">
        <v>3</v>
      </c>
      <c r="C3864" s="13" t="n">
        <v>2.13</v>
      </c>
    </row>
    <row r="3865">
      <c r="A3865" s="10" t="s">
        <v>2379</v>
      </c>
      <c r="B3865" s="11" t="s">
        <v>4</v>
      </c>
      <c r="C3865" s="12" t="n">
        <v>1.0</v>
      </c>
    </row>
    <row r="3866">
      <c r="A3866" s="10" t="s">
        <v>959</v>
      </c>
      <c r="B3866" s="11" t="s">
        <v>1</v>
      </c>
      <c r="C3866" s="12" t="n">
        <v>131.0</v>
      </c>
    </row>
    <row r="3867">
      <c r="A3867" s="10" t="s">
        <v>959</v>
      </c>
      <c r="B3867" s="11" t="s">
        <v>2</v>
      </c>
      <c r="C3867" s="12" t="n">
        <v>57.0</v>
      </c>
    </row>
    <row r="3868">
      <c r="A3868" s="10" t="s">
        <v>959</v>
      </c>
      <c r="B3868" s="11" t="s">
        <v>3</v>
      </c>
      <c r="C3868" s="14" t="n">
        <v>2.3</v>
      </c>
    </row>
    <row r="3869">
      <c r="A3869" s="10" t="s">
        <v>959</v>
      </c>
      <c r="B3869" s="11" t="s">
        <v>4</v>
      </c>
      <c r="C3869" s="12" t="n">
        <v>1.0</v>
      </c>
    </row>
    <row r="3870">
      <c r="A3870" s="10" t="s">
        <v>2494</v>
      </c>
      <c r="B3870" s="11" t="s">
        <v>1</v>
      </c>
      <c r="C3870" s="12" t="n">
        <v>15.0</v>
      </c>
    </row>
    <row r="3871">
      <c r="A3871" s="10" t="s">
        <v>2494</v>
      </c>
      <c r="B3871" s="11" t="s">
        <v>2</v>
      </c>
      <c r="C3871" s="12" t="n">
        <v>8.0</v>
      </c>
    </row>
    <row r="3872">
      <c r="A3872" s="10" t="s">
        <v>2494</v>
      </c>
      <c r="B3872" s="11" t="s">
        <v>3</v>
      </c>
      <c r="C3872" s="13" t="n">
        <v>1.88</v>
      </c>
    </row>
    <row r="3873">
      <c r="A3873" s="10" t="s">
        <v>2494</v>
      </c>
      <c r="B3873" s="11" t="s">
        <v>4</v>
      </c>
      <c r="C3873" s="12" t="n">
        <v>1.0</v>
      </c>
    </row>
    <row r="3874">
      <c r="A3874" s="10" t="s">
        <v>1237</v>
      </c>
      <c r="B3874" s="11" t="s">
        <v>1</v>
      </c>
      <c r="C3874" s="12" t="n">
        <v>76.0</v>
      </c>
    </row>
    <row r="3875">
      <c r="A3875" s="10" t="s">
        <v>1237</v>
      </c>
      <c r="B3875" s="11" t="s">
        <v>2</v>
      </c>
      <c r="C3875" s="12" t="n">
        <v>50.0</v>
      </c>
    </row>
    <row r="3876">
      <c r="A3876" s="10" t="s">
        <v>1237</v>
      </c>
      <c r="B3876" s="11" t="s">
        <v>3</v>
      </c>
      <c r="C3876" s="13" t="n">
        <v>1.52</v>
      </c>
    </row>
    <row r="3877">
      <c r="A3877" s="10" t="s">
        <v>1237</v>
      </c>
      <c r="B3877" s="11" t="s">
        <v>4</v>
      </c>
      <c r="C3877" s="12" t="n">
        <v>0.8772</v>
      </c>
    </row>
    <row r="3878">
      <c r="A3878" s="10" t="s">
        <v>1375</v>
      </c>
      <c r="B3878" s="11" t="s">
        <v>1</v>
      </c>
      <c r="C3878" s="12" t="n">
        <v>62.0</v>
      </c>
    </row>
    <row r="3879">
      <c r="A3879" s="10" t="s">
        <v>1375</v>
      </c>
      <c r="B3879" s="11" t="s">
        <v>2</v>
      </c>
      <c r="C3879" s="12" t="n">
        <v>17.0</v>
      </c>
    </row>
    <row r="3880">
      <c r="A3880" s="10" t="s">
        <v>1375</v>
      </c>
      <c r="B3880" s="11" t="s">
        <v>3</v>
      </c>
      <c r="C3880" s="13" t="n">
        <v>3.65</v>
      </c>
    </row>
    <row r="3881">
      <c r="A3881" s="10" t="s">
        <v>1375</v>
      </c>
      <c r="B3881" s="11" t="s">
        <v>4</v>
      </c>
      <c r="C3881" s="12" t="n">
        <v>1.0</v>
      </c>
    </row>
    <row r="3882">
      <c r="A3882" s="10" t="s">
        <v>647</v>
      </c>
      <c r="B3882" s="11" t="s">
        <v>1</v>
      </c>
      <c r="C3882" s="12" t="n">
        <v>293.0</v>
      </c>
    </row>
    <row r="3883">
      <c r="A3883" s="10" t="s">
        <v>647</v>
      </c>
      <c r="B3883" s="11" t="s">
        <v>2</v>
      </c>
      <c r="C3883" s="12" t="n">
        <v>103.0</v>
      </c>
    </row>
    <row r="3884">
      <c r="A3884" s="10" t="s">
        <v>647</v>
      </c>
      <c r="B3884" s="11" t="s">
        <v>3</v>
      </c>
      <c r="C3884" s="13" t="n">
        <v>2.84</v>
      </c>
    </row>
    <row r="3885">
      <c r="A3885" s="10" t="s">
        <v>647</v>
      </c>
      <c r="B3885" s="11" t="s">
        <v>4</v>
      </c>
      <c r="C3885" s="12" t="n">
        <v>1.0</v>
      </c>
    </row>
    <row r="3886">
      <c r="A3886" s="10" t="s">
        <v>1952</v>
      </c>
      <c r="B3886" s="11" t="s">
        <v>1</v>
      </c>
      <c r="C3886" s="12" t="n">
        <v>28.0</v>
      </c>
    </row>
    <row r="3887">
      <c r="A3887" s="10" t="s">
        <v>1952</v>
      </c>
      <c r="B3887" s="11" t="s">
        <v>2</v>
      </c>
      <c r="C3887" s="12" t="n">
        <v>5.0</v>
      </c>
    </row>
    <row r="3888">
      <c r="A3888" s="10" t="s">
        <v>1952</v>
      </c>
      <c r="B3888" s="11" t="s">
        <v>3</v>
      </c>
      <c r="C3888" s="14" t="n">
        <v>5.6</v>
      </c>
    </row>
    <row r="3889">
      <c r="A3889" s="10" t="s">
        <v>1952</v>
      </c>
      <c r="B3889" s="11" t="s">
        <v>4</v>
      </c>
      <c r="C3889" s="12" t="n">
        <v>1.0</v>
      </c>
    </row>
    <row r="3890">
      <c r="A3890" s="10" t="s">
        <v>90</v>
      </c>
      <c r="B3890" s="11" t="s">
        <v>1</v>
      </c>
      <c r="C3890" s="12" t="n">
        <v>12063.0</v>
      </c>
    </row>
    <row r="3891">
      <c r="A3891" s="10" t="s">
        <v>90</v>
      </c>
      <c r="B3891" s="11" t="s">
        <v>2</v>
      </c>
      <c r="C3891" s="12" t="n">
        <v>6123.0</v>
      </c>
    </row>
    <row r="3892">
      <c r="A3892" s="10" t="s">
        <v>90</v>
      </c>
      <c r="B3892" s="11" t="s">
        <v>3</v>
      </c>
      <c r="C3892" s="13" t="n">
        <v>1.97</v>
      </c>
    </row>
    <row r="3893">
      <c r="A3893" s="10" t="s">
        <v>90</v>
      </c>
      <c r="B3893" s="11" t="s">
        <v>4</v>
      </c>
      <c r="C3893" s="12" t="n">
        <v>0.9953000000000001</v>
      </c>
    </row>
    <row r="3894">
      <c r="A3894" s="10" t="s">
        <v>632</v>
      </c>
      <c r="B3894" s="11" t="s">
        <v>1</v>
      </c>
      <c r="C3894" s="12" t="n">
        <v>303.0</v>
      </c>
    </row>
    <row r="3895">
      <c r="A3895" s="10" t="s">
        <v>632</v>
      </c>
      <c r="B3895" s="11" t="s">
        <v>2</v>
      </c>
      <c r="C3895" s="12" t="n">
        <v>170.0</v>
      </c>
    </row>
    <row r="3896">
      <c r="A3896" s="10" t="s">
        <v>632</v>
      </c>
      <c r="B3896" s="11" t="s">
        <v>3</v>
      </c>
      <c r="C3896" s="13" t="n">
        <v>1.78</v>
      </c>
    </row>
    <row r="3897">
      <c r="A3897" s="10" t="s">
        <v>632</v>
      </c>
      <c r="B3897" s="11" t="s">
        <v>4</v>
      </c>
      <c r="C3897" s="12" t="n">
        <v>1.0</v>
      </c>
    </row>
    <row r="3898">
      <c r="A3898" s="10" t="s">
        <v>386</v>
      </c>
      <c r="B3898" s="11" t="s">
        <v>1</v>
      </c>
      <c r="C3898" s="12" t="n">
        <v>831.0</v>
      </c>
    </row>
    <row r="3899">
      <c r="A3899" s="10" t="s">
        <v>386</v>
      </c>
      <c r="B3899" s="11" t="s">
        <v>2</v>
      </c>
      <c r="C3899" s="12" t="n">
        <v>529.0</v>
      </c>
    </row>
    <row r="3900">
      <c r="A3900" s="10" t="s">
        <v>386</v>
      </c>
      <c r="B3900" s="11" t="s">
        <v>3</v>
      </c>
      <c r="C3900" s="13" t="n">
        <v>1.57</v>
      </c>
    </row>
    <row r="3901">
      <c r="A3901" s="10" t="s">
        <v>386</v>
      </c>
      <c r="B3901" s="11" t="s">
        <v>4</v>
      </c>
      <c r="C3901" s="12" t="n">
        <v>0.9043000000000001</v>
      </c>
    </row>
    <row r="3902">
      <c r="A3902" s="10" t="s">
        <v>1285</v>
      </c>
      <c r="B3902" s="11" t="s">
        <v>1</v>
      </c>
      <c r="C3902" s="12" t="n">
        <v>71.0</v>
      </c>
    </row>
    <row r="3903">
      <c r="A3903" s="10" t="s">
        <v>1285</v>
      </c>
      <c r="B3903" s="11" t="s">
        <v>2</v>
      </c>
      <c r="C3903" s="12" t="n">
        <v>10.0</v>
      </c>
    </row>
    <row r="3904">
      <c r="A3904" s="10" t="s">
        <v>1285</v>
      </c>
      <c r="B3904" s="11" t="s">
        <v>3</v>
      </c>
      <c r="C3904" s="14" t="n">
        <v>7.1</v>
      </c>
    </row>
    <row r="3905">
      <c r="A3905" s="10" t="s">
        <v>1285</v>
      </c>
      <c r="B3905" s="11" t="s">
        <v>4</v>
      </c>
      <c r="C3905" s="12" t="n">
        <v>1.0</v>
      </c>
    </row>
    <row r="3906">
      <c r="A3906" s="10" t="s">
        <v>879</v>
      </c>
      <c r="B3906" s="11" t="s">
        <v>1</v>
      </c>
      <c r="C3906" s="12" t="n">
        <v>156.0</v>
      </c>
    </row>
    <row r="3907">
      <c r="A3907" s="10" t="s">
        <v>879</v>
      </c>
      <c r="B3907" s="11" t="s">
        <v>2</v>
      </c>
      <c r="C3907" s="12" t="n">
        <v>82.0</v>
      </c>
    </row>
    <row r="3908">
      <c r="A3908" s="10" t="s">
        <v>879</v>
      </c>
      <c r="B3908" s="11" t="s">
        <v>3</v>
      </c>
      <c r="C3908" s="14" t="n">
        <v>1.9</v>
      </c>
    </row>
    <row r="3909">
      <c r="A3909" s="10" t="s">
        <v>879</v>
      </c>
      <c r="B3909" s="11" t="s">
        <v>4</v>
      </c>
      <c r="C3909" s="12" t="n">
        <v>0.9213</v>
      </c>
    </row>
    <row r="3910">
      <c r="A3910" s="10" t="s">
        <v>78</v>
      </c>
      <c r="B3910" s="11" t="s">
        <v>1</v>
      </c>
      <c r="C3910" s="12" t="n">
        <v>17254.0</v>
      </c>
    </row>
    <row r="3911">
      <c r="A3911" s="10" t="s">
        <v>78</v>
      </c>
      <c r="B3911" s="11" t="s">
        <v>2</v>
      </c>
      <c r="C3911" s="12" t="n">
        <v>10456.0</v>
      </c>
    </row>
    <row r="3912">
      <c r="A3912" s="10" t="s">
        <v>78</v>
      </c>
      <c r="B3912" s="11" t="s">
        <v>3</v>
      </c>
      <c r="C3912" s="13" t="n">
        <v>1.65</v>
      </c>
    </row>
    <row r="3913">
      <c r="A3913" s="10" t="s">
        <v>78</v>
      </c>
      <c r="B3913" s="11" t="s">
        <v>4</v>
      </c>
      <c r="C3913" s="12" t="n">
        <v>0.897</v>
      </c>
    </row>
    <row r="3914">
      <c r="A3914" s="10" t="s">
        <v>2405</v>
      </c>
      <c r="B3914" s="11" t="s">
        <v>1</v>
      </c>
      <c r="C3914" s="12" t="n">
        <v>17.0</v>
      </c>
    </row>
    <row r="3915">
      <c r="A3915" s="10" t="s">
        <v>2405</v>
      </c>
      <c r="B3915" s="11" t="s">
        <v>2</v>
      </c>
      <c r="C3915" s="12" t="n">
        <v>4.0</v>
      </c>
    </row>
    <row r="3916">
      <c r="A3916" s="10" t="s">
        <v>2405</v>
      </c>
      <c r="B3916" s="11" t="s">
        <v>3</v>
      </c>
      <c r="C3916" s="13" t="n">
        <v>4.25</v>
      </c>
    </row>
    <row r="3917">
      <c r="A3917" s="10" t="s">
        <v>2405</v>
      </c>
      <c r="B3917" s="11" t="s">
        <v>4</v>
      </c>
      <c r="C3917" s="12" t="n">
        <v>1.0</v>
      </c>
    </row>
    <row r="3918">
      <c r="A3918" s="10" t="s">
        <v>989</v>
      </c>
      <c r="B3918" s="11" t="s">
        <v>1</v>
      </c>
      <c r="C3918" s="12" t="n">
        <v>121.0</v>
      </c>
    </row>
    <row r="3919">
      <c r="A3919" s="10" t="s">
        <v>989</v>
      </c>
      <c r="B3919" s="11" t="s">
        <v>2</v>
      </c>
      <c r="C3919" s="12" t="n">
        <v>54.0</v>
      </c>
    </row>
    <row r="3920">
      <c r="A3920" s="10" t="s">
        <v>989</v>
      </c>
      <c r="B3920" s="11" t="s">
        <v>3</v>
      </c>
      <c r="C3920" s="13" t="n">
        <v>2.24</v>
      </c>
    </row>
    <row r="3921">
      <c r="A3921" s="10" t="s">
        <v>989</v>
      </c>
      <c r="B3921" s="11" t="s">
        <v>4</v>
      </c>
      <c r="C3921" s="12" t="n">
        <v>0.9818000000000001</v>
      </c>
    </row>
    <row r="3922">
      <c r="A3922" s="10" t="s">
        <v>1265</v>
      </c>
      <c r="B3922" s="11" t="s">
        <v>1</v>
      </c>
      <c r="C3922" s="12" t="n">
        <v>73.0</v>
      </c>
    </row>
    <row r="3923">
      <c r="A3923" s="10" t="s">
        <v>1265</v>
      </c>
      <c r="B3923" s="11" t="s">
        <v>2</v>
      </c>
      <c r="C3923" s="12" t="n">
        <v>36.0</v>
      </c>
    </row>
    <row r="3924">
      <c r="A3924" s="10" t="s">
        <v>1265</v>
      </c>
      <c r="B3924" s="11" t="s">
        <v>3</v>
      </c>
      <c r="C3924" s="13" t="n">
        <v>2.03</v>
      </c>
    </row>
    <row r="3925">
      <c r="A3925" s="10" t="s">
        <v>1265</v>
      </c>
      <c r="B3925" s="11" t="s">
        <v>4</v>
      </c>
      <c r="C3925" s="12" t="n">
        <v>1.0</v>
      </c>
    </row>
    <row r="3926">
      <c r="A3926" s="10" t="s">
        <v>1827</v>
      </c>
      <c r="B3926" s="11" t="s">
        <v>1</v>
      </c>
      <c r="C3926" s="12" t="n">
        <v>32.0</v>
      </c>
    </row>
    <row r="3927">
      <c r="A3927" s="10" t="s">
        <v>1827</v>
      </c>
      <c r="B3927" s="11" t="s">
        <v>2</v>
      </c>
      <c r="C3927" s="12" t="n">
        <v>22.0</v>
      </c>
    </row>
    <row r="3928">
      <c r="A3928" s="10" t="s">
        <v>1827</v>
      </c>
      <c r="B3928" s="11" t="s">
        <v>3</v>
      </c>
      <c r="C3928" s="13" t="n">
        <v>1.45</v>
      </c>
    </row>
    <row r="3929">
      <c r="A3929" s="10" t="s">
        <v>1827</v>
      </c>
      <c r="B3929" s="11" t="s">
        <v>4</v>
      </c>
      <c r="C3929" s="12" t="n">
        <v>0.9565000000000001</v>
      </c>
    </row>
    <row r="3930">
      <c r="A3930" s="10" t="s">
        <v>206</v>
      </c>
      <c r="B3930" s="11" t="s">
        <v>1</v>
      </c>
      <c r="C3930" s="12" t="n">
        <v>2902.0</v>
      </c>
    </row>
    <row r="3931">
      <c r="A3931" s="10" t="s">
        <v>206</v>
      </c>
      <c r="B3931" s="11" t="s">
        <v>2</v>
      </c>
      <c r="C3931" s="12" t="n">
        <v>1454.0</v>
      </c>
    </row>
    <row r="3932">
      <c r="A3932" s="10" t="s">
        <v>206</v>
      </c>
      <c r="B3932" s="11" t="s">
        <v>3</v>
      </c>
      <c r="C3932" s="15" t="n">
        <v>2.0</v>
      </c>
    </row>
    <row r="3933">
      <c r="A3933" s="10" t="s">
        <v>206</v>
      </c>
      <c r="B3933" s="11" t="s">
        <v>4</v>
      </c>
      <c r="C3933" s="12" t="n">
        <v>0.9798000000000001</v>
      </c>
    </row>
    <row r="3934">
      <c r="A3934" s="10" t="s">
        <v>136</v>
      </c>
      <c r="B3934" s="11" t="s">
        <v>1</v>
      </c>
      <c r="C3934" s="12" t="n">
        <v>5441.0</v>
      </c>
    </row>
    <row r="3935">
      <c r="A3935" s="10" t="s">
        <v>136</v>
      </c>
      <c r="B3935" s="11" t="s">
        <v>2</v>
      </c>
      <c r="C3935" s="12" t="n">
        <v>2844.0</v>
      </c>
    </row>
    <row r="3936">
      <c r="A3936" s="10" t="s">
        <v>136</v>
      </c>
      <c r="B3936" s="11" t="s">
        <v>3</v>
      </c>
      <c r="C3936" s="13" t="n">
        <v>1.91</v>
      </c>
    </row>
    <row r="3937">
      <c r="A3937" s="10" t="s">
        <v>136</v>
      </c>
      <c r="B3937" s="11" t="s">
        <v>4</v>
      </c>
      <c r="C3937" s="12" t="n">
        <v>0.9841</v>
      </c>
    </row>
    <row r="3938">
      <c r="A3938" s="10" t="s">
        <v>1426</v>
      </c>
      <c r="B3938" s="11" t="s">
        <v>1</v>
      </c>
      <c r="C3938" s="12" t="n">
        <v>58.0</v>
      </c>
    </row>
    <row r="3939">
      <c r="A3939" s="10" t="s">
        <v>1426</v>
      </c>
      <c r="B3939" s="11" t="s">
        <v>2</v>
      </c>
      <c r="C3939" s="12" t="n">
        <v>33.0</v>
      </c>
    </row>
    <row r="3940">
      <c r="A3940" s="10" t="s">
        <v>1426</v>
      </c>
      <c r="B3940" s="11" t="s">
        <v>3</v>
      </c>
      <c r="C3940" s="13" t="n">
        <v>1.76</v>
      </c>
    </row>
    <row r="3941">
      <c r="A3941" s="10" t="s">
        <v>1426</v>
      </c>
      <c r="B3941" s="11" t="s">
        <v>4</v>
      </c>
      <c r="C3941" s="12" t="n">
        <v>0.8919</v>
      </c>
    </row>
    <row r="3942">
      <c r="A3942" s="10" t="s">
        <v>95</v>
      </c>
      <c r="B3942" s="11" t="s">
        <v>1</v>
      </c>
      <c r="C3942" s="12" t="n">
        <v>10237.0</v>
      </c>
    </row>
    <row r="3943">
      <c r="A3943" s="10" t="s">
        <v>95</v>
      </c>
      <c r="B3943" s="11" t="s">
        <v>2</v>
      </c>
      <c r="C3943" s="12" t="n">
        <v>5026.0</v>
      </c>
    </row>
    <row r="3944">
      <c r="A3944" s="10" t="s">
        <v>95</v>
      </c>
      <c r="B3944" s="11" t="s">
        <v>3</v>
      </c>
      <c r="C3944" s="13" t="n">
        <v>2.04</v>
      </c>
    </row>
    <row r="3945">
      <c r="A3945" s="10" t="s">
        <v>95</v>
      </c>
      <c r="B3945" s="11" t="s">
        <v>4</v>
      </c>
      <c r="C3945" s="12" t="n">
        <v>0.9823999999999999</v>
      </c>
    </row>
    <row r="3946">
      <c r="A3946" s="10" t="s">
        <v>98</v>
      </c>
      <c r="B3946" s="11" t="s">
        <v>1</v>
      </c>
      <c r="C3946" s="12" t="n">
        <v>9572.0</v>
      </c>
    </row>
    <row r="3947">
      <c r="A3947" s="10" t="s">
        <v>98</v>
      </c>
      <c r="B3947" s="11" t="s">
        <v>2</v>
      </c>
      <c r="C3947" s="12" t="n">
        <v>4818.0</v>
      </c>
    </row>
    <row r="3948">
      <c r="A3948" s="10" t="s">
        <v>98</v>
      </c>
      <c r="B3948" s="11" t="s">
        <v>3</v>
      </c>
      <c r="C3948" s="13" t="n">
        <v>1.99</v>
      </c>
    </row>
    <row r="3949">
      <c r="A3949" s="10" t="s">
        <v>98</v>
      </c>
      <c r="B3949" s="11" t="s">
        <v>4</v>
      </c>
      <c r="C3949" s="12" t="n">
        <v>0.9834999999999999</v>
      </c>
    </row>
    <row r="3950">
      <c r="A3950" s="10" t="s">
        <v>918</v>
      </c>
      <c r="B3950" s="11" t="s">
        <v>1</v>
      </c>
      <c r="C3950" s="12" t="n">
        <v>143.0</v>
      </c>
    </row>
    <row r="3951">
      <c r="A3951" s="10" t="s">
        <v>918</v>
      </c>
      <c r="B3951" s="11" t="s">
        <v>2</v>
      </c>
      <c r="C3951" s="12" t="n">
        <v>76.0</v>
      </c>
    </row>
    <row r="3952">
      <c r="A3952" s="10" t="s">
        <v>918</v>
      </c>
      <c r="B3952" s="11" t="s">
        <v>3</v>
      </c>
      <c r="C3952" s="13" t="n">
        <v>1.88</v>
      </c>
    </row>
    <row r="3953">
      <c r="A3953" s="10" t="s">
        <v>918</v>
      </c>
      <c r="B3953" s="11" t="s">
        <v>4</v>
      </c>
      <c r="C3953" s="12" t="n">
        <v>0.9620000000000001</v>
      </c>
    </row>
    <row r="3954">
      <c r="A3954" s="10" t="s">
        <v>500</v>
      </c>
      <c r="B3954" s="11" t="s">
        <v>1</v>
      </c>
      <c r="C3954" s="12" t="n">
        <v>486.0</v>
      </c>
    </row>
    <row r="3955">
      <c r="A3955" s="10" t="s">
        <v>500</v>
      </c>
      <c r="B3955" s="11" t="s">
        <v>2</v>
      </c>
      <c r="C3955" s="12" t="n">
        <v>273.0</v>
      </c>
    </row>
    <row r="3956">
      <c r="A3956" s="10" t="s">
        <v>500</v>
      </c>
      <c r="B3956" s="11" t="s">
        <v>3</v>
      </c>
      <c r="C3956" s="13" t="n">
        <v>1.78</v>
      </c>
    </row>
    <row r="3957">
      <c r="A3957" s="10" t="s">
        <v>500</v>
      </c>
      <c r="B3957" s="11" t="s">
        <v>4</v>
      </c>
      <c r="C3957" s="12" t="n">
        <v>0.9579000000000001</v>
      </c>
    </row>
    <row r="3958">
      <c r="A3958" s="10" t="s">
        <v>1780</v>
      </c>
      <c r="B3958" s="11" t="s">
        <v>1</v>
      </c>
      <c r="C3958" s="12" t="n">
        <v>34.0</v>
      </c>
    </row>
    <row r="3959">
      <c r="A3959" s="10" t="s">
        <v>1780</v>
      </c>
      <c r="B3959" s="11" t="s">
        <v>2</v>
      </c>
      <c r="C3959" s="12" t="n">
        <v>19.0</v>
      </c>
    </row>
    <row r="3960">
      <c r="A3960" s="10" t="s">
        <v>1780</v>
      </c>
      <c r="B3960" s="11" t="s">
        <v>3</v>
      </c>
      <c r="C3960" s="13" t="n">
        <v>1.79</v>
      </c>
    </row>
    <row r="3961">
      <c r="A3961" s="10" t="s">
        <v>1780</v>
      </c>
      <c r="B3961" s="11" t="s">
        <v>4</v>
      </c>
      <c r="C3961" s="12" t="n">
        <v>1.0</v>
      </c>
    </row>
    <row r="3962">
      <c r="A3962" s="10" t="s">
        <v>1888</v>
      </c>
      <c r="B3962" s="11" t="s">
        <v>1</v>
      </c>
      <c r="C3962" s="12" t="n">
        <v>30.0</v>
      </c>
    </row>
    <row r="3963">
      <c r="A3963" s="10" t="s">
        <v>1888</v>
      </c>
      <c r="B3963" s="11" t="s">
        <v>2</v>
      </c>
      <c r="C3963" s="12" t="n">
        <v>14.0</v>
      </c>
    </row>
    <row r="3964">
      <c r="A3964" s="10" t="s">
        <v>1888</v>
      </c>
      <c r="B3964" s="11" t="s">
        <v>3</v>
      </c>
      <c r="C3964" s="13" t="n">
        <v>2.14</v>
      </c>
    </row>
    <row r="3965">
      <c r="A3965" s="10" t="s">
        <v>1888</v>
      </c>
      <c r="B3965" s="11" t="s">
        <v>4</v>
      </c>
      <c r="C3965" s="12" t="n">
        <v>0.9333</v>
      </c>
    </row>
    <row r="3966">
      <c r="A3966" s="10" t="s">
        <v>1131</v>
      </c>
      <c r="B3966" s="11" t="s">
        <v>1</v>
      </c>
      <c r="C3966" s="12" t="n">
        <v>91.0</v>
      </c>
    </row>
    <row r="3967">
      <c r="A3967" s="10" t="s">
        <v>1131</v>
      </c>
      <c r="B3967" s="11" t="s">
        <v>2</v>
      </c>
      <c r="C3967" s="12" t="n">
        <v>64.0</v>
      </c>
    </row>
    <row r="3968">
      <c r="A3968" s="10" t="s">
        <v>1131</v>
      </c>
      <c r="B3968" s="11" t="s">
        <v>3</v>
      </c>
      <c r="C3968" s="13" t="n">
        <v>1.42</v>
      </c>
    </row>
    <row r="3969">
      <c r="A3969" s="10" t="s">
        <v>1131</v>
      </c>
      <c r="B3969" s="11" t="s">
        <v>4</v>
      </c>
      <c r="C3969" s="12" t="n">
        <v>0.8889</v>
      </c>
    </row>
    <row r="3970">
      <c r="A3970" s="10" t="s">
        <v>304</v>
      </c>
      <c r="B3970" s="11" t="s">
        <v>1</v>
      </c>
      <c r="C3970" s="12" t="n">
        <v>1244.0</v>
      </c>
    </row>
    <row r="3971">
      <c r="A3971" s="10" t="s">
        <v>304</v>
      </c>
      <c r="B3971" s="11" t="s">
        <v>2</v>
      </c>
      <c r="C3971" s="12" t="n">
        <v>627.0</v>
      </c>
    </row>
    <row r="3972">
      <c r="A3972" s="10" t="s">
        <v>304</v>
      </c>
      <c r="B3972" s="11" t="s">
        <v>3</v>
      </c>
      <c r="C3972" s="13" t="n">
        <v>1.98</v>
      </c>
    </row>
    <row r="3973">
      <c r="A3973" s="10" t="s">
        <v>304</v>
      </c>
      <c r="B3973" s="11" t="s">
        <v>4</v>
      </c>
      <c r="C3973" s="12" t="n">
        <v>0.9289000000000001</v>
      </c>
    </row>
    <row r="3974">
      <c r="A3974" s="10" t="s">
        <v>1201</v>
      </c>
      <c r="B3974" s="11" t="s">
        <v>1</v>
      </c>
      <c r="C3974" s="12" t="n">
        <v>81.0</v>
      </c>
    </row>
    <row r="3975">
      <c r="A3975" s="10" t="s">
        <v>1201</v>
      </c>
      <c r="B3975" s="11" t="s">
        <v>2</v>
      </c>
      <c r="C3975" s="12" t="n">
        <v>41.0</v>
      </c>
    </row>
    <row r="3976">
      <c r="A3976" s="10" t="s">
        <v>1201</v>
      </c>
      <c r="B3976" s="11" t="s">
        <v>3</v>
      </c>
      <c r="C3976" s="13" t="n">
        <v>1.98</v>
      </c>
    </row>
    <row r="3977">
      <c r="A3977" s="10" t="s">
        <v>1201</v>
      </c>
      <c r="B3977" s="11" t="s">
        <v>4</v>
      </c>
      <c r="C3977" s="12" t="n">
        <v>1.0</v>
      </c>
    </row>
    <row r="3978">
      <c r="A3978" s="10" t="s">
        <v>2464</v>
      </c>
      <c r="B3978" s="11" t="s">
        <v>1</v>
      </c>
      <c r="C3978" s="12" t="n">
        <v>16.0</v>
      </c>
    </row>
    <row r="3979">
      <c r="A3979" s="10" t="s">
        <v>2464</v>
      </c>
      <c r="B3979" s="11" t="s">
        <v>2</v>
      </c>
      <c r="C3979" s="12" t="n">
        <v>4.0</v>
      </c>
    </row>
    <row r="3980">
      <c r="A3980" s="10" t="s">
        <v>2464</v>
      </c>
      <c r="B3980" s="11" t="s">
        <v>3</v>
      </c>
      <c r="C3980" s="15" t="n">
        <v>4.0</v>
      </c>
    </row>
    <row r="3981">
      <c r="A3981" s="10" t="s">
        <v>2464</v>
      </c>
      <c r="B3981" s="11" t="s">
        <v>4</v>
      </c>
      <c r="C3981" s="12" t="n">
        <v>1.0</v>
      </c>
    </row>
    <row r="3982">
      <c r="A3982" s="10" t="s">
        <v>1975</v>
      </c>
      <c r="B3982" s="11" t="s">
        <v>1</v>
      </c>
      <c r="C3982" s="12" t="n">
        <v>27.0</v>
      </c>
    </row>
    <row r="3983">
      <c r="A3983" s="10" t="s">
        <v>1975</v>
      </c>
      <c r="B3983" s="11" t="s">
        <v>2</v>
      </c>
      <c r="C3983" s="12" t="n">
        <v>9.0</v>
      </c>
    </row>
    <row r="3984">
      <c r="A3984" s="10" t="s">
        <v>1975</v>
      </c>
      <c r="B3984" s="11" t="s">
        <v>3</v>
      </c>
      <c r="C3984" s="15" t="n">
        <v>3.0</v>
      </c>
    </row>
    <row r="3985">
      <c r="A3985" s="10" t="s">
        <v>1975</v>
      </c>
      <c r="B3985" s="11" t="s">
        <v>4</v>
      </c>
      <c r="C3985" s="12" t="n">
        <v>1.0</v>
      </c>
    </row>
    <row r="3986">
      <c r="A3986" s="10" t="s">
        <v>1143</v>
      </c>
      <c r="B3986" s="11" t="s">
        <v>1</v>
      </c>
      <c r="C3986" s="12" t="n">
        <v>89.0</v>
      </c>
    </row>
    <row r="3987">
      <c r="A3987" s="10" t="s">
        <v>1143</v>
      </c>
      <c r="B3987" s="11" t="s">
        <v>2</v>
      </c>
      <c r="C3987" s="12" t="n">
        <v>29.0</v>
      </c>
    </row>
    <row r="3988">
      <c r="A3988" s="10" t="s">
        <v>1143</v>
      </c>
      <c r="B3988" s="11" t="s">
        <v>3</v>
      </c>
      <c r="C3988" s="13" t="n">
        <v>3.07</v>
      </c>
    </row>
    <row r="3989">
      <c r="A3989" s="10" t="s">
        <v>1143</v>
      </c>
      <c r="B3989" s="11" t="s">
        <v>4</v>
      </c>
      <c r="C3989" s="12" t="n">
        <v>0.8529000000000001</v>
      </c>
    </row>
    <row r="3990">
      <c r="A3990" s="10" t="s">
        <v>765</v>
      </c>
      <c r="B3990" s="11" t="s">
        <v>1</v>
      </c>
      <c r="C3990" s="12" t="n">
        <v>204.0</v>
      </c>
    </row>
    <row r="3991">
      <c r="A3991" s="10" t="s">
        <v>765</v>
      </c>
      <c r="B3991" s="11" t="s">
        <v>2</v>
      </c>
      <c r="C3991" s="12" t="n">
        <v>127.0</v>
      </c>
    </row>
    <row r="3992">
      <c r="A3992" s="10" t="s">
        <v>765</v>
      </c>
      <c r="B3992" s="11" t="s">
        <v>3</v>
      </c>
      <c r="C3992" s="13" t="n">
        <v>1.61</v>
      </c>
    </row>
    <row r="3993">
      <c r="A3993" s="10" t="s">
        <v>765</v>
      </c>
      <c r="B3993" s="11" t="s">
        <v>4</v>
      </c>
      <c r="C3993" s="12" t="n">
        <v>0.8581000000000001</v>
      </c>
    </row>
    <row r="3994">
      <c r="A3994" s="10" t="s">
        <v>763</v>
      </c>
      <c r="B3994" s="11" t="s">
        <v>1</v>
      </c>
      <c r="C3994" s="12" t="n">
        <v>206.0</v>
      </c>
    </row>
    <row r="3995">
      <c r="A3995" s="10" t="s">
        <v>763</v>
      </c>
      <c r="B3995" s="11" t="s">
        <v>2</v>
      </c>
      <c r="C3995" s="12" t="n">
        <v>66.0</v>
      </c>
    </row>
    <row r="3996">
      <c r="A3996" s="10" t="s">
        <v>763</v>
      </c>
      <c r="B3996" s="11" t="s">
        <v>3</v>
      </c>
      <c r="C3996" s="13" t="n">
        <v>3.12</v>
      </c>
    </row>
    <row r="3997">
      <c r="A3997" s="10" t="s">
        <v>763</v>
      </c>
      <c r="B3997" s="11" t="s">
        <v>4</v>
      </c>
      <c r="C3997" s="12" t="n">
        <v>1.0</v>
      </c>
    </row>
    <row r="3998">
      <c r="A3998" s="10" t="s">
        <v>2222</v>
      </c>
      <c r="B3998" s="11" t="s">
        <v>1</v>
      </c>
      <c r="C3998" s="12" t="n">
        <v>20.0</v>
      </c>
    </row>
    <row r="3999">
      <c r="A3999" s="10" t="s">
        <v>2222</v>
      </c>
      <c r="B3999" s="11" t="s">
        <v>2</v>
      </c>
      <c r="C3999" s="12" t="n">
        <v>11.0</v>
      </c>
    </row>
    <row r="4000">
      <c r="A4000" s="10" t="s">
        <v>2222</v>
      </c>
      <c r="B4000" s="11" t="s">
        <v>3</v>
      </c>
      <c r="C4000" s="13" t="n">
        <v>1.82</v>
      </c>
    </row>
    <row r="4001">
      <c r="A4001" s="10" t="s">
        <v>2222</v>
      </c>
      <c r="B4001" s="11" t="s">
        <v>4</v>
      </c>
      <c r="C4001" s="12" t="n">
        <v>0.9167000000000001</v>
      </c>
    </row>
    <row r="4002">
      <c r="A4002" s="10" t="s">
        <v>2385</v>
      </c>
      <c r="B4002" s="11" t="s">
        <v>1</v>
      </c>
      <c r="C4002" s="12" t="n">
        <v>17.0</v>
      </c>
    </row>
    <row r="4003">
      <c r="A4003" s="10" t="s">
        <v>2385</v>
      </c>
      <c r="B4003" s="11" t="s">
        <v>2</v>
      </c>
      <c r="C4003" s="12" t="n">
        <v>8.0</v>
      </c>
    </row>
    <row r="4004">
      <c r="A4004" s="10" t="s">
        <v>2385</v>
      </c>
      <c r="B4004" s="11" t="s">
        <v>3</v>
      </c>
      <c r="C4004" s="13" t="n">
        <v>2.13</v>
      </c>
    </row>
    <row r="4005">
      <c r="A4005" s="10" t="s">
        <v>2385</v>
      </c>
      <c r="B4005" s="11" t="s">
        <v>4</v>
      </c>
      <c r="C4005" s="12" t="n">
        <v>0.8889</v>
      </c>
    </row>
    <row r="4006">
      <c r="A4006" s="10" t="s">
        <v>2324</v>
      </c>
      <c r="B4006" s="11" t="s">
        <v>1</v>
      </c>
      <c r="C4006" s="12" t="n">
        <v>18.0</v>
      </c>
    </row>
    <row r="4007">
      <c r="A4007" s="10" t="s">
        <v>2324</v>
      </c>
      <c r="B4007" s="11" t="s">
        <v>2</v>
      </c>
      <c r="C4007" s="12" t="n">
        <v>8.0</v>
      </c>
    </row>
    <row r="4008">
      <c r="A4008" s="10" t="s">
        <v>2324</v>
      </c>
      <c r="B4008" s="11" t="s">
        <v>3</v>
      </c>
      <c r="C4008" s="13" t="n">
        <v>2.25</v>
      </c>
    </row>
    <row r="4009">
      <c r="A4009" s="10" t="s">
        <v>2324</v>
      </c>
      <c r="B4009" s="11" t="s">
        <v>4</v>
      </c>
      <c r="C4009" s="12" t="n">
        <v>1.0</v>
      </c>
    </row>
    <row r="4010">
      <c r="A4010" s="10" t="s">
        <v>1069</v>
      </c>
      <c r="B4010" s="11" t="s">
        <v>1</v>
      </c>
      <c r="C4010" s="12" t="n">
        <v>101.0</v>
      </c>
    </row>
    <row r="4011">
      <c r="A4011" s="10" t="s">
        <v>1069</v>
      </c>
      <c r="B4011" s="11" t="s">
        <v>2</v>
      </c>
      <c r="C4011" s="12" t="n">
        <v>36.0</v>
      </c>
    </row>
    <row r="4012">
      <c r="A4012" s="10" t="s">
        <v>1069</v>
      </c>
      <c r="B4012" s="11" t="s">
        <v>3</v>
      </c>
      <c r="C4012" s="13" t="n">
        <v>2.81</v>
      </c>
    </row>
    <row r="4013">
      <c r="A4013" s="10" t="s">
        <v>1069</v>
      </c>
      <c r="B4013" s="11" t="s">
        <v>4</v>
      </c>
      <c r="C4013" s="12" t="n">
        <v>1.0</v>
      </c>
    </row>
    <row r="4014">
      <c r="A4014" s="10" t="s">
        <v>2495</v>
      </c>
      <c r="B4014" s="11" t="s">
        <v>1</v>
      </c>
      <c r="C4014" s="12" t="n">
        <v>15.0</v>
      </c>
    </row>
    <row r="4015">
      <c r="A4015" s="10" t="s">
        <v>2495</v>
      </c>
      <c r="B4015" s="11" t="s">
        <v>2</v>
      </c>
      <c r="C4015" s="12" t="n">
        <v>8.0</v>
      </c>
    </row>
    <row r="4016">
      <c r="A4016" s="10" t="s">
        <v>2495</v>
      </c>
      <c r="B4016" s="11" t="s">
        <v>3</v>
      </c>
      <c r="C4016" s="13" t="n">
        <v>1.88</v>
      </c>
    </row>
    <row r="4017">
      <c r="A4017" s="10" t="s">
        <v>2495</v>
      </c>
      <c r="B4017" s="11" t="s">
        <v>4</v>
      </c>
      <c r="C4017" s="12" t="n">
        <v>1.0</v>
      </c>
    </row>
    <row r="4018">
      <c r="A4018" s="10" t="s">
        <v>2012</v>
      </c>
      <c r="B4018" s="11" t="s">
        <v>1</v>
      </c>
      <c r="C4018" s="12" t="n">
        <v>26.0</v>
      </c>
    </row>
    <row r="4019">
      <c r="A4019" s="10" t="s">
        <v>2012</v>
      </c>
      <c r="B4019" s="11" t="s">
        <v>2</v>
      </c>
      <c r="C4019" s="12" t="n">
        <v>3.0</v>
      </c>
    </row>
    <row r="4020">
      <c r="A4020" s="10" t="s">
        <v>2012</v>
      </c>
      <c r="B4020" s="11" t="s">
        <v>3</v>
      </c>
      <c r="C4020" s="13" t="n">
        <v>8.67</v>
      </c>
    </row>
    <row r="4021">
      <c r="A4021" s="10" t="s">
        <v>2012</v>
      </c>
      <c r="B4021" s="11" t="s">
        <v>4</v>
      </c>
      <c r="C4021" s="12" t="n">
        <v>1.0</v>
      </c>
    </row>
    <row r="4022">
      <c r="A4022" s="10" t="s">
        <v>2401</v>
      </c>
      <c r="B4022" s="11" t="s">
        <v>1</v>
      </c>
      <c r="C4022" s="12" t="n">
        <v>17.0</v>
      </c>
    </row>
    <row r="4023">
      <c r="A4023" s="10" t="s">
        <v>2401</v>
      </c>
      <c r="B4023" s="11" t="s">
        <v>2</v>
      </c>
      <c r="C4023" s="12" t="n">
        <v>5.0</v>
      </c>
    </row>
    <row r="4024">
      <c r="A4024" s="10" t="s">
        <v>2401</v>
      </c>
      <c r="B4024" s="11" t="s">
        <v>3</v>
      </c>
      <c r="C4024" s="14" t="n">
        <v>3.4</v>
      </c>
    </row>
    <row r="4025">
      <c r="A4025" s="10" t="s">
        <v>2401</v>
      </c>
      <c r="B4025" s="11" t="s">
        <v>4</v>
      </c>
      <c r="C4025" s="12" t="n">
        <v>1.0</v>
      </c>
    </row>
    <row r="4026">
      <c r="A4026" s="10" t="s">
        <v>1712</v>
      </c>
      <c r="B4026" s="11" t="s">
        <v>1</v>
      </c>
      <c r="C4026" s="12" t="n">
        <v>38.0</v>
      </c>
    </row>
    <row r="4027">
      <c r="A4027" s="10" t="s">
        <v>1712</v>
      </c>
      <c r="B4027" s="11" t="s">
        <v>2</v>
      </c>
      <c r="C4027" s="12" t="n">
        <v>13.0</v>
      </c>
    </row>
    <row r="4028">
      <c r="A4028" s="10" t="s">
        <v>1712</v>
      </c>
      <c r="B4028" s="11" t="s">
        <v>3</v>
      </c>
      <c r="C4028" s="13" t="n">
        <v>2.92</v>
      </c>
    </row>
    <row r="4029">
      <c r="A4029" s="10" t="s">
        <v>1712</v>
      </c>
      <c r="B4029" s="11" t="s">
        <v>4</v>
      </c>
      <c r="C4029" s="12" t="n">
        <v>1.0</v>
      </c>
    </row>
    <row r="4030">
      <c r="A4030" s="10" t="s">
        <v>2294</v>
      </c>
      <c r="B4030" s="11" t="s">
        <v>1</v>
      </c>
      <c r="C4030" s="12" t="n">
        <v>19.0</v>
      </c>
    </row>
    <row r="4031">
      <c r="A4031" s="10" t="s">
        <v>2294</v>
      </c>
      <c r="B4031" s="11" t="s">
        <v>2</v>
      </c>
      <c r="C4031" s="12" t="n">
        <v>4.0</v>
      </c>
    </row>
    <row r="4032">
      <c r="A4032" s="10" t="s">
        <v>2294</v>
      </c>
      <c r="B4032" s="11" t="s">
        <v>3</v>
      </c>
      <c r="C4032" s="13" t="n">
        <v>4.75</v>
      </c>
    </row>
    <row r="4033">
      <c r="A4033" s="10" t="s">
        <v>2294</v>
      </c>
      <c r="B4033" s="11" t="s">
        <v>4</v>
      </c>
      <c r="C4033" s="12" t="n">
        <v>1.0</v>
      </c>
    </row>
    <row r="4034">
      <c r="A4034" s="10" t="s">
        <v>2104</v>
      </c>
      <c r="B4034" s="11" t="s">
        <v>1</v>
      </c>
      <c r="C4034" s="12" t="n">
        <v>23.0</v>
      </c>
    </row>
    <row r="4035">
      <c r="A4035" s="10" t="s">
        <v>2104</v>
      </c>
      <c r="B4035" s="11" t="s">
        <v>2</v>
      </c>
      <c r="C4035" s="12" t="n">
        <v>11.0</v>
      </c>
    </row>
    <row r="4036">
      <c r="A4036" s="10" t="s">
        <v>2104</v>
      </c>
      <c r="B4036" s="11" t="s">
        <v>3</v>
      </c>
      <c r="C4036" s="13" t="n">
        <v>2.09</v>
      </c>
    </row>
    <row r="4037">
      <c r="A4037" s="10" t="s">
        <v>2104</v>
      </c>
      <c r="B4037" s="11" t="s">
        <v>4</v>
      </c>
      <c r="C4037" s="12" t="n">
        <v>1.0</v>
      </c>
    </row>
    <row r="4038">
      <c r="A4038" s="10" t="s">
        <v>2090</v>
      </c>
      <c r="B4038" s="11" t="s">
        <v>1</v>
      </c>
      <c r="C4038" s="12" t="n">
        <v>24.0</v>
      </c>
    </row>
    <row r="4039">
      <c r="A4039" s="10" t="s">
        <v>2090</v>
      </c>
      <c r="B4039" s="11" t="s">
        <v>2</v>
      </c>
      <c r="C4039" s="12" t="n">
        <v>5.0</v>
      </c>
    </row>
    <row r="4040">
      <c r="A4040" s="10" t="s">
        <v>2090</v>
      </c>
      <c r="B4040" s="11" t="s">
        <v>3</v>
      </c>
      <c r="C4040" s="14" t="n">
        <v>4.8</v>
      </c>
    </row>
    <row r="4041">
      <c r="A4041" s="10" t="s">
        <v>2090</v>
      </c>
      <c r="B4041" s="11" t="s">
        <v>4</v>
      </c>
      <c r="C4041" s="12" t="n">
        <v>1.0</v>
      </c>
    </row>
    <row r="4042">
      <c r="A4042" s="10" t="s">
        <v>455</v>
      </c>
      <c r="B4042" s="11" t="s">
        <v>1</v>
      </c>
      <c r="C4042" s="12" t="n">
        <v>613.0</v>
      </c>
    </row>
    <row r="4043">
      <c r="A4043" s="10" t="s">
        <v>455</v>
      </c>
      <c r="B4043" s="11" t="s">
        <v>2</v>
      </c>
      <c r="C4043" s="12" t="n">
        <v>311.0</v>
      </c>
    </row>
    <row r="4044">
      <c r="A4044" s="10" t="s">
        <v>455</v>
      </c>
      <c r="B4044" s="11" t="s">
        <v>3</v>
      </c>
      <c r="C4044" s="13" t="n">
        <v>1.97</v>
      </c>
    </row>
    <row r="4045">
      <c r="A4045" s="10" t="s">
        <v>455</v>
      </c>
      <c r="B4045" s="11" t="s">
        <v>4</v>
      </c>
      <c r="C4045" s="12" t="n">
        <v>0.9936</v>
      </c>
    </row>
    <row r="4046">
      <c r="A4046" s="10" t="s">
        <v>701</v>
      </c>
      <c r="B4046" s="11" t="s">
        <v>1</v>
      </c>
      <c r="C4046" s="12" t="n">
        <v>242.0</v>
      </c>
    </row>
    <row r="4047">
      <c r="A4047" s="10" t="s">
        <v>701</v>
      </c>
      <c r="B4047" s="11" t="s">
        <v>2</v>
      </c>
      <c r="C4047" s="12" t="n">
        <v>130.0</v>
      </c>
    </row>
    <row r="4048">
      <c r="A4048" s="10" t="s">
        <v>701</v>
      </c>
      <c r="B4048" s="11" t="s">
        <v>3</v>
      </c>
      <c r="C4048" s="13" t="n">
        <v>1.86</v>
      </c>
    </row>
    <row r="4049">
      <c r="A4049" s="10" t="s">
        <v>701</v>
      </c>
      <c r="B4049" s="11" t="s">
        <v>4</v>
      </c>
      <c r="C4049" s="12" t="n">
        <v>0.9848</v>
      </c>
    </row>
    <row r="4050">
      <c r="A4050" s="10" t="s">
        <v>2211</v>
      </c>
      <c r="B4050" s="11" t="s">
        <v>1</v>
      </c>
      <c r="C4050" s="12" t="n">
        <v>20.0</v>
      </c>
    </row>
    <row r="4051">
      <c r="A4051" s="10" t="s">
        <v>2211</v>
      </c>
      <c r="B4051" s="11" t="s">
        <v>2</v>
      </c>
      <c r="C4051" s="12" t="n">
        <v>13.0</v>
      </c>
    </row>
    <row r="4052">
      <c r="A4052" s="10" t="s">
        <v>2211</v>
      </c>
      <c r="B4052" s="11" t="s">
        <v>3</v>
      </c>
      <c r="C4052" s="13" t="n">
        <v>1.54</v>
      </c>
    </row>
    <row r="4053">
      <c r="A4053" s="10" t="s">
        <v>2211</v>
      </c>
      <c r="B4053" s="11" t="s">
        <v>4</v>
      </c>
      <c r="C4053" s="12" t="n">
        <v>1.0</v>
      </c>
    </row>
    <row r="4054">
      <c r="A4054" s="10" t="s">
        <v>244</v>
      </c>
      <c r="B4054" s="11" t="s">
        <v>1</v>
      </c>
      <c r="C4054" s="12" t="n">
        <v>2019.0</v>
      </c>
    </row>
    <row r="4055">
      <c r="A4055" s="10" t="s">
        <v>244</v>
      </c>
      <c r="B4055" s="11" t="s">
        <v>2</v>
      </c>
      <c r="C4055" s="12" t="n">
        <v>600.0</v>
      </c>
    </row>
    <row r="4056">
      <c r="A4056" s="10" t="s">
        <v>244</v>
      </c>
      <c r="B4056" s="11" t="s">
        <v>3</v>
      </c>
      <c r="C4056" s="13" t="n">
        <v>3.37</v>
      </c>
    </row>
    <row r="4057">
      <c r="A4057" s="10" t="s">
        <v>244</v>
      </c>
      <c r="B4057" s="11" t="s">
        <v>4</v>
      </c>
      <c r="C4057" s="12" t="n">
        <v>1.0</v>
      </c>
    </row>
    <row r="4058">
      <c r="A4058" s="10" t="s">
        <v>2128</v>
      </c>
      <c r="B4058" s="11" t="s">
        <v>1</v>
      </c>
      <c r="C4058" s="12" t="n">
        <v>22.0</v>
      </c>
    </row>
    <row r="4059">
      <c r="A4059" s="10" t="s">
        <v>2128</v>
      </c>
      <c r="B4059" s="11" t="s">
        <v>2</v>
      </c>
      <c r="C4059" s="12" t="n">
        <v>13.0</v>
      </c>
    </row>
    <row r="4060">
      <c r="A4060" s="10" t="s">
        <v>2128</v>
      </c>
      <c r="B4060" s="11" t="s">
        <v>3</v>
      </c>
      <c r="C4060" s="13" t="n">
        <v>1.69</v>
      </c>
    </row>
    <row r="4061">
      <c r="A4061" s="10" t="s">
        <v>2128</v>
      </c>
      <c r="B4061" s="11" t="s">
        <v>4</v>
      </c>
      <c r="C4061" s="12" t="n">
        <v>1.0</v>
      </c>
    </row>
    <row r="4062">
      <c r="A4062" s="10" t="s">
        <v>807</v>
      </c>
      <c r="B4062" s="11" t="s">
        <v>1</v>
      </c>
      <c r="C4062" s="12" t="n">
        <v>188.0</v>
      </c>
    </row>
    <row r="4063">
      <c r="A4063" s="10" t="s">
        <v>807</v>
      </c>
      <c r="B4063" s="11" t="s">
        <v>2</v>
      </c>
      <c r="C4063" s="12" t="n">
        <v>100.0</v>
      </c>
    </row>
    <row r="4064">
      <c r="A4064" s="10" t="s">
        <v>807</v>
      </c>
      <c r="B4064" s="11" t="s">
        <v>3</v>
      </c>
      <c r="C4064" s="13" t="n">
        <v>1.88</v>
      </c>
    </row>
    <row r="4065">
      <c r="A4065" s="10" t="s">
        <v>807</v>
      </c>
      <c r="B4065" s="11" t="s">
        <v>4</v>
      </c>
      <c r="C4065" s="12" t="n">
        <v>1.0</v>
      </c>
    </row>
    <row r="4066">
      <c r="A4066" s="10" t="s">
        <v>655</v>
      </c>
      <c r="B4066" s="11" t="s">
        <v>1</v>
      </c>
      <c r="C4066" s="12" t="n">
        <v>285.0</v>
      </c>
    </row>
    <row r="4067">
      <c r="A4067" s="10" t="s">
        <v>655</v>
      </c>
      <c r="B4067" s="11" t="s">
        <v>2</v>
      </c>
      <c r="C4067" s="12" t="n">
        <v>97.0</v>
      </c>
    </row>
    <row r="4068">
      <c r="A4068" s="10" t="s">
        <v>655</v>
      </c>
      <c r="B4068" s="11" t="s">
        <v>3</v>
      </c>
      <c r="C4068" s="13" t="n">
        <v>2.94</v>
      </c>
    </row>
    <row r="4069">
      <c r="A4069" s="10" t="s">
        <v>655</v>
      </c>
      <c r="B4069" s="11" t="s">
        <v>4</v>
      </c>
      <c r="C4069" s="12" t="n">
        <v>0.9898</v>
      </c>
    </row>
    <row r="4070">
      <c r="A4070" s="10" t="s">
        <v>1439</v>
      </c>
      <c r="B4070" s="11" t="s">
        <v>1</v>
      </c>
      <c r="C4070" s="12" t="n">
        <v>57.0</v>
      </c>
    </row>
    <row r="4071">
      <c r="A4071" s="10" t="s">
        <v>1439</v>
      </c>
      <c r="B4071" s="11" t="s">
        <v>2</v>
      </c>
      <c r="C4071" s="12" t="n">
        <v>28.0</v>
      </c>
    </row>
    <row r="4072">
      <c r="A4072" s="10" t="s">
        <v>1439</v>
      </c>
      <c r="B4072" s="11" t="s">
        <v>3</v>
      </c>
      <c r="C4072" s="13" t="n">
        <v>2.04</v>
      </c>
    </row>
    <row r="4073">
      <c r="A4073" s="10" t="s">
        <v>1439</v>
      </c>
      <c r="B4073" s="11" t="s">
        <v>4</v>
      </c>
      <c r="C4073" s="12" t="n">
        <v>1.0</v>
      </c>
    </row>
    <row r="4074">
      <c r="A4074" s="10" t="s">
        <v>2473</v>
      </c>
      <c r="B4074" s="11" t="s">
        <v>1</v>
      </c>
      <c r="C4074" s="12" t="n">
        <v>16.0</v>
      </c>
    </row>
    <row r="4075">
      <c r="A4075" s="10" t="s">
        <v>2473</v>
      </c>
      <c r="B4075" s="11" t="s">
        <v>2</v>
      </c>
      <c r="C4075" s="12" t="n">
        <v>2.0</v>
      </c>
    </row>
    <row r="4076">
      <c r="A4076" s="10" t="s">
        <v>2473</v>
      </c>
      <c r="B4076" s="11" t="s">
        <v>3</v>
      </c>
      <c r="C4076" s="15" t="n">
        <v>8.0</v>
      </c>
    </row>
    <row r="4077">
      <c r="A4077" s="10" t="s">
        <v>2473</v>
      </c>
      <c r="B4077" s="11" t="s">
        <v>4</v>
      </c>
      <c r="C4077" s="12" t="n">
        <v>1.0</v>
      </c>
    </row>
    <row r="4078">
      <c r="A4078" s="10" t="s">
        <v>733</v>
      </c>
      <c r="B4078" s="11" t="s">
        <v>1</v>
      </c>
      <c r="C4078" s="12" t="n">
        <v>219.0</v>
      </c>
    </row>
    <row r="4079">
      <c r="A4079" s="10" t="s">
        <v>733</v>
      </c>
      <c r="B4079" s="11" t="s">
        <v>2</v>
      </c>
      <c r="C4079" s="12" t="n">
        <v>96.0</v>
      </c>
    </row>
    <row r="4080">
      <c r="A4080" s="10" t="s">
        <v>733</v>
      </c>
      <c r="B4080" s="11" t="s">
        <v>3</v>
      </c>
      <c r="C4080" s="13" t="n">
        <v>2.28</v>
      </c>
    </row>
    <row r="4081">
      <c r="A4081" s="10" t="s">
        <v>733</v>
      </c>
      <c r="B4081" s="11" t="s">
        <v>4</v>
      </c>
      <c r="C4081" s="12" t="n">
        <v>1.0</v>
      </c>
    </row>
    <row r="4082">
      <c r="A4082" s="10" t="s">
        <v>2488</v>
      </c>
      <c r="B4082" s="11" t="s">
        <v>1</v>
      </c>
      <c r="C4082" s="12" t="n">
        <v>15.0</v>
      </c>
    </row>
    <row r="4083">
      <c r="A4083" s="10" t="s">
        <v>2488</v>
      </c>
      <c r="B4083" s="11" t="s">
        <v>2</v>
      </c>
      <c r="C4083" s="12" t="n">
        <v>9.0</v>
      </c>
    </row>
    <row r="4084">
      <c r="A4084" s="10" t="s">
        <v>2488</v>
      </c>
      <c r="B4084" s="11" t="s">
        <v>3</v>
      </c>
      <c r="C4084" s="13" t="n">
        <v>1.67</v>
      </c>
    </row>
    <row r="4085">
      <c r="A4085" s="10" t="s">
        <v>2488</v>
      </c>
      <c r="B4085" s="11" t="s">
        <v>4</v>
      </c>
      <c r="C4085" s="12" t="n">
        <v>1.0</v>
      </c>
    </row>
    <row r="4086">
      <c r="A4086" s="10" t="s">
        <v>1250</v>
      </c>
      <c r="B4086" s="11" t="s">
        <v>1</v>
      </c>
      <c r="C4086" s="12" t="n">
        <v>75.0</v>
      </c>
    </row>
    <row r="4087">
      <c r="A4087" s="10" t="s">
        <v>1250</v>
      </c>
      <c r="B4087" s="11" t="s">
        <v>2</v>
      </c>
      <c r="C4087" s="12" t="n">
        <v>30.0</v>
      </c>
    </row>
    <row r="4088">
      <c r="A4088" s="10" t="s">
        <v>1250</v>
      </c>
      <c r="B4088" s="11" t="s">
        <v>3</v>
      </c>
      <c r="C4088" s="14" t="n">
        <v>2.5</v>
      </c>
    </row>
    <row r="4089">
      <c r="A4089" s="10" t="s">
        <v>1250</v>
      </c>
      <c r="B4089" s="11" t="s">
        <v>4</v>
      </c>
      <c r="C4089" s="12" t="n">
        <v>1.0</v>
      </c>
    </row>
    <row r="4090">
      <c r="A4090" s="10" t="s">
        <v>2242</v>
      </c>
      <c r="B4090" s="11" t="s">
        <v>1</v>
      </c>
      <c r="C4090" s="12" t="n">
        <v>20.0</v>
      </c>
    </row>
    <row r="4091">
      <c r="A4091" s="10" t="s">
        <v>2242</v>
      </c>
      <c r="B4091" s="11" t="s">
        <v>2</v>
      </c>
      <c r="C4091" s="12" t="n">
        <v>6.0</v>
      </c>
    </row>
    <row r="4092">
      <c r="A4092" s="10" t="s">
        <v>2242</v>
      </c>
      <c r="B4092" s="11" t="s">
        <v>3</v>
      </c>
      <c r="C4092" s="13" t="n">
        <v>3.33</v>
      </c>
    </row>
    <row r="4093">
      <c r="A4093" s="10" t="s">
        <v>2242</v>
      </c>
      <c r="B4093" s="11" t="s">
        <v>4</v>
      </c>
      <c r="C4093" s="12" t="n">
        <v>0.8571</v>
      </c>
    </row>
    <row r="4094">
      <c r="A4094" s="10" t="s">
        <v>2200</v>
      </c>
      <c r="B4094" s="11" t="s">
        <v>1</v>
      </c>
      <c r="C4094" s="12" t="n">
        <v>21.0</v>
      </c>
    </row>
    <row r="4095">
      <c r="A4095" s="10" t="s">
        <v>2200</v>
      </c>
      <c r="B4095" s="11" t="s">
        <v>2</v>
      </c>
      <c r="C4095" s="12" t="n">
        <v>4.0</v>
      </c>
    </row>
    <row r="4096">
      <c r="A4096" s="10" t="s">
        <v>2200</v>
      </c>
      <c r="B4096" s="11" t="s">
        <v>3</v>
      </c>
      <c r="C4096" s="13" t="n">
        <v>5.25</v>
      </c>
    </row>
    <row r="4097">
      <c r="A4097" s="10" t="s">
        <v>2200</v>
      </c>
      <c r="B4097" s="11" t="s">
        <v>4</v>
      </c>
      <c r="C4097" s="12" t="n">
        <v>1.0</v>
      </c>
    </row>
    <row r="4098">
      <c r="A4098" s="10" t="s">
        <v>958</v>
      </c>
      <c r="B4098" s="11" t="s">
        <v>1</v>
      </c>
      <c r="C4098" s="12" t="n">
        <v>131.0</v>
      </c>
    </row>
    <row r="4099">
      <c r="A4099" s="10" t="s">
        <v>958</v>
      </c>
      <c r="B4099" s="11" t="s">
        <v>2</v>
      </c>
      <c r="C4099" s="12" t="n">
        <v>59.0</v>
      </c>
    </row>
    <row r="4100">
      <c r="A4100" s="10" t="s">
        <v>958</v>
      </c>
      <c r="B4100" s="11" t="s">
        <v>3</v>
      </c>
      <c r="C4100" s="13" t="n">
        <v>2.22</v>
      </c>
    </row>
    <row r="4101">
      <c r="A4101" s="10" t="s">
        <v>958</v>
      </c>
      <c r="B4101" s="11" t="s">
        <v>4</v>
      </c>
      <c r="C4101" s="12" t="n">
        <v>0.9833</v>
      </c>
    </row>
    <row r="4102">
      <c r="A4102" s="10" t="s">
        <v>896</v>
      </c>
      <c r="B4102" s="11" t="s">
        <v>1</v>
      </c>
      <c r="C4102" s="12" t="n">
        <v>151.0</v>
      </c>
    </row>
    <row r="4103">
      <c r="A4103" s="10" t="s">
        <v>896</v>
      </c>
      <c r="B4103" s="11" t="s">
        <v>2</v>
      </c>
      <c r="C4103" s="12" t="n">
        <v>65.0</v>
      </c>
    </row>
    <row r="4104">
      <c r="A4104" s="10" t="s">
        <v>896</v>
      </c>
      <c r="B4104" s="11" t="s">
        <v>3</v>
      </c>
      <c r="C4104" s="13" t="n">
        <v>2.32</v>
      </c>
    </row>
    <row r="4105">
      <c r="A4105" s="10" t="s">
        <v>896</v>
      </c>
      <c r="B4105" s="11" t="s">
        <v>4</v>
      </c>
      <c r="C4105" s="12" t="n">
        <v>1.0</v>
      </c>
    </row>
    <row r="4106">
      <c r="A4106" s="10" t="s">
        <v>978</v>
      </c>
      <c r="B4106" s="11" t="s">
        <v>1</v>
      </c>
      <c r="C4106" s="12" t="n">
        <v>125.0</v>
      </c>
    </row>
    <row r="4107">
      <c r="A4107" s="10" t="s">
        <v>978</v>
      </c>
      <c r="B4107" s="11" t="s">
        <v>2</v>
      </c>
      <c r="C4107" s="12" t="n">
        <v>50.0</v>
      </c>
    </row>
    <row r="4108">
      <c r="A4108" s="10" t="s">
        <v>978</v>
      </c>
      <c r="B4108" s="11" t="s">
        <v>3</v>
      </c>
      <c r="C4108" s="14" t="n">
        <v>2.5</v>
      </c>
    </row>
    <row r="4109">
      <c r="A4109" s="10" t="s">
        <v>978</v>
      </c>
      <c r="B4109" s="11" t="s">
        <v>4</v>
      </c>
      <c r="C4109" s="12" t="n">
        <v>1.0</v>
      </c>
    </row>
    <row r="4110">
      <c r="A4110" s="10" t="s">
        <v>1518</v>
      </c>
      <c r="B4110" s="11" t="s">
        <v>1</v>
      </c>
      <c r="C4110" s="12" t="n">
        <v>51.0</v>
      </c>
    </row>
    <row r="4111">
      <c r="A4111" s="10" t="s">
        <v>1518</v>
      </c>
      <c r="B4111" s="11" t="s">
        <v>2</v>
      </c>
      <c r="C4111" s="12" t="n">
        <v>1.0</v>
      </c>
    </row>
    <row r="4112">
      <c r="A4112" s="10" t="s">
        <v>1518</v>
      </c>
      <c r="B4112" s="11" t="s">
        <v>3</v>
      </c>
      <c r="C4112" s="15" t="n">
        <v>51.0</v>
      </c>
    </row>
    <row r="4113">
      <c r="A4113" s="10" t="s">
        <v>1518</v>
      </c>
      <c r="B4113" s="11" t="s">
        <v>4</v>
      </c>
      <c r="C4113" s="12" t="n">
        <v>1.0</v>
      </c>
    </row>
    <row r="4114">
      <c r="A4114" s="10" t="s">
        <v>908</v>
      </c>
      <c r="B4114" s="11" t="s">
        <v>1</v>
      </c>
      <c r="C4114" s="12" t="n">
        <v>146.0</v>
      </c>
    </row>
    <row r="4115">
      <c r="A4115" s="10" t="s">
        <v>908</v>
      </c>
      <c r="B4115" s="11" t="s">
        <v>2</v>
      </c>
      <c r="C4115" s="12" t="n">
        <v>84.0</v>
      </c>
    </row>
    <row r="4116">
      <c r="A4116" s="10" t="s">
        <v>908</v>
      </c>
      <c r="B4116" s="11" t="s">
        <v>3</v>
      </c>
      <c r="C4116" s="13" t="n">
        <v>1.74</v>
      </c>
    </row>
    <row r="4117">
      <c r="A4117" s="10" t="s">
        <v>908</v>
      </c>
      <c r="B4117" s="11" t="s">
        <v>4</v>
      </c>
      <c r="C4117" s="12" t="n">
        <v>0.9655</v>
      </c>
    </row>
    <row r="4118">
      <c r="A4118" s="10" t="s">
        <v>1079</v>
      </c>
      <c r="B4118" s="11" t="s">
        <v>1</v>
      </c>
      <c r="C4118" s="12" t="n">
        <v>100.0</v>
      </c>
    </row>
    <row r="4119">
      <c r="A4119" s="10" t="s">
        <v>1079</v>
      </c>
      <c r="B4119" s="11" t="s">
        <v>2</v>
      </c>
      <c r="C4119" s="12" t="n">
        <v>40.0</v>
      </c>
    </row>
    <row r="4120">
      <c r="A4120" s="10" t="s">
        <v>1079</v>
      </c>
      <c r="B4120" s="11" t="s">
        <v>3</v>
      </c>
      <c r="C4120" s="14" t="n">
        <v>2.5</v>
      </c>
    </row>
    <row r="4121">
      <c r="A4121" s="10" t="s">
        <v>1079</v>
      </c>
      <c r="B4121" s="11" t="s">
        <v>4</v>
      </c>
      <c r="C4121" s="12" t="n">
        <v>0.9756</v>
      </c>
    </row>
    <row r="4122">
      <c r="A4122" s="10" t="s">
        <v>487</v>
      </c>
      <c r="B4122" s="11" t="s">
        <v>1</v>
      </c>
      <c r="C4122" s="12" t="n">
        <v>520.0</v>
      </c>
    </row>
    <row r="4123">
      <c r="A4123" s="10" t="s">
        <v>487</v>
      </c>
      <c r="B4123" s="11" t="s">
        <v>2</v>
      </c>
      <c r="C4123" s="12" t="n">
        <v>236.0</v>
      </c>
    </row>
    <row r="4124">
      <c r="A4124" s="10" t="s">
        <v>487</v>
      </c>
      <c r="B4124" s="11" t="s">
        <v>3</v>
      </c>
      <c r="C4124" s="14" t="n">
        <v>2.2</v>
      </c>
    </row>
    <row r="4125">
      <c r="A4125" s="10" t="s">
        <v>487</v>
      </c>
      <c r="B4125" s="11" t="s">
        <v>4</v>
      </c>
      <c r="C4125" s="12" t="n">
        <v>0.9401999999999999</v>
      </c>
    </row>
    <row r="4126">
      <c r="A4126" s="10" t="s">
        <v>1314</v>
      </c>
      <c r="B4126" s="11" t="s">
        <v>1</v>
      </c>
      <c r="C4126" s="12" t="n">
        <v>68.0</v>
      </c>
    </row>
    <row r="4127">
      <c r="A4127" s="10" t="s">
        <v>1314</v>
      </c>
      <c r="B4127" s="11" t="s">
        <v>2</v>
      </c>
      <c r="C4127" s="12" t="n">
        <v>9.0</v>
      </c>
    </row>
    <row r="4128">
      <c r="A4128" s="10" t="s">
        <v>1314</v>
      </c>
      <c r="B4128" s="11" t="s">
        <v>3</v>
      </c>
      <c r="C4128" s="13" t="n">
        <v>7.56</v>
      </c>
    </row>
    <row r="4129">
      <c r="A4129" s="10" t="s">
        <v>1314</v>
      </c>
      <c r="B4129" s="11" t="s">
        <v>4</v>
      </c>
      <c r="C4129" s="12" t="n">
        <v>1.0</v>
      </c>
    </row>
    <row r="4130">
      <c r="A4130" s="10" t="s">
        <v>255</v>
      </c>
      <c r="B4130" s="11" t="s">
        <v>1</v>
      </c>
      <c r="C4130" s="12" t="n">
        <v>1878.0</v>
      </c>
    </row>
    <row r="4131">
      <c r="A4131" s="10" t="s">
        <v>255</v>
      </c>
      <c r="B4131" s="11" t="s">
        <v>2</v>
      </c>
      <c r="C4131" s="12" t="n">
        <v>641.0</v>
      </c>
    </row>
    <row r="4132">
      <c r="A4132" s="10" t="s">
        <v>255</v>
      </c>
      <c r="B4132" s="11" t="s">
        <v>3</v>
      </c>
      <c r="C4132" s="13" t="n">
        <v>2.93</v>
      </c>
    </row>
    <row r="4133">
      <c r="A4133" s="10" t="s">
        <v>255</v>
      </c>
      <c r="B4133" s="11" t="s">
        <v>4</v>
      </c>
      <c r="C4133" s="12" t="n">
        <v>0.9923000000000001</v>
      </c>
    </row>
    <row r="4134">
      <c r="A4134" s="10" t="s">
        <v>1234</v>
      </c>
      <c r="B4134" s="11" t="s">
        <v>1</v>
      </c>
      <c r="C4134" s="12" t="n">
        <v>77.0</v>
      </c>
    </row>
    <row r="4135">
      <c r="A4135" s="10" t="s">
        <v>1234</v>
      </c>
      <c r="B4135" s="11" t="s">
        <v>2</v>
      </c>
      <c r="C4135" s="12" t="n">
        <v>43.0</v>
      </c>
    </row>
    <row r="4136">
      <c r="A4136" s="10" t="s">
        <v>1234</v>
      </c>
      <c r="B4136" s="11" t="s">
        <v>3</v>
      </c>
      <c r="C4136" s="13" t="n">
        <v>1.79</v>
      </c>
    </row>
    <row r="4137">
      <c r="A4137" s="10" t="s">
        <v>1234</v>
      </c>
      <c r="B4137" s="11" t="s">
        <v>4</v>
      </c>
      <c r="C4137" s="12" t="n">
        <v>0.9348000000000001</v>
      </c>
    </row>
    <row r="4138">
      <c r="A4138" s="10" t="s">
        <v>823</v>
      </c>
      <c r="B4138" s="11" t="s">
        <v>1</v>
      </c>
      <c r="C4138" s="12" t="n">
        <v>181.0</v>
      </c>
    </row>
    <row r="4139">
      <c r="A4139" s="10" t="s">
        <v>823</v>
      </c>
      <c r="B4139" s="11" t="s">
        <v>2</v>
      </c>
      <c r="C4139" s="12" t="n">
        <v>82.0</v>
      </c>
    </row>
    <row r="4140">
      <c r="A4140" s="10" t="s">
        <v>823</v>
      </c>
      <c r="B4140" s="11" t="s">
        <v>3</v>
      </c>
      <c r="C4140" s="13" t="n">
        <v>2.21</v>
      </c>
    </row>
    <row r="4141">
      <c r="A4141" s="10" t="s">
        <v>823</v>
      </c>
      <c r="B4141" s="11" t="s">
        <v>4</v>
      </c>
      <c r="C4141" s="12" t="n">
        <v>1.0</v>
      </c>
    </row>
    <row r="4142">
      <c r="A4142" s="10" t="s">
        <v>17</v>
      </c>
      <c r="B4142" s="11" t="s">
        <v>1</v>
      </c>
      <c r="C4142" s="12" t="n">
        <v>1990405.0</v>
      </c>
    </row>
    <row r="4143">
      <c r="A4143" s="10" t="s">
        <v>17</v>
      </c>
      <c r="B4143" s="11" t="s">
        <v>2</v>
      </c>
      <c r="C4143" s="12" t="n">
        <v>901691.0</v>
      </c>
    </row>
    <row r="4144">
      <c r="A4144" s="10" t="s">
        <v>17</v>
      </c>
      <c r="B4144" s="11" t="s">
        <v>3</v>
      </c>
      <c r="C4144" s="13" t="n">
        <v>2.21</v>
      </c>
    </row>
    <row r="4145">
      <c r="A4145" s="10" t="s">
        <v>17</v>
      </c>
      <c r="B4145" s="11" t="s">
        <v>4</v>
      </c>
      <c r="C4145" s="12" t="n">
        <v>0.9349</v>
      </c>
    </row>
    <row r="4146">
      <c r="A4146" s="10" t="s">
        <v>1798</v>
      </c>
      <c r="B4146" s="11" t="s">
        <v>1</v>
      </c>
      <c r="C4146" s="12" t="n">
        <v>33.0</v>
      </c>
    </row>
    <row r="4147">
      <c r="A4147" s="10" t="s">
        <v>1798</v>
      </c>
      <c r="B4147" s="11" t="s">
        <v>2</v>
      </c>
      <c r="C4147" s="12" t="n">
        <v>18.0</v>
      </c>
    </row>
    <row r="4148">
      <c r="A4148" s="10" t="s">
        <v>1798</v>
      </c>
      <c r="B4148" s="11" t="s">
        <v>3</v>
      </c>
      <c r="C4148" s="13" t="n">
        <v>1.83</v>
      </c>
    </row>
    <row r="4149">
      <c r="A4149" s="10" t="s">
        <v>1798</v>
      </c>
      <c r="B4149" s="11" t="s">
        <v>4</v>
      </c>
      <c r="C4149" s="12" t="n">
        <v>1.0</v>
      </c>
    </row>
    <row r="4150">
      <c r="A4150" s="10" t="s">
        <v>761</v>
      </c>
      <c r="B4150" s="11" t="s">
        <v>1</v>
      </c>
      <c r="C4150" s="12" t="n">
        <v>207.0</v>
      </c>
    </row>
    <row r="4151">
      <c r="A4151" s="10" t="s">
        <v>761</v>
      </c>
      <c r="B4151" s="11" t="s">
        <v>2</v>
      </c>
      <c r="C4151" s="12" t="n">
        <v>102.0</v>
      </c>
    </row>
    <row r="4152">
      <c r="A4152" s="10" t="s">
        <v>761</v>
      </c>
      <c r="B4152" s="11" t="s">
        <v>3</v>
      </c>
      <c r="C4152" s="13" t="n">
        <v>2.03</v>
      </c>
    </row>
    <row r="4153">
      <c r="A4153" s="10" t="s">
        <v>761</v>
      </c>
      <c r="B4153" s="11" t="s">
        <v>4</v>
      </c>
      <c r="C4153" s="12" t="n">
        <v>0.9808</v>
      </c>
    </row>
    <row r="4154">
      <c r="A4154" s="10" t="s">
        <v>306</v>
      </c>
      <c r="B4154" s="11" t="s">
        <v>1</v>
      </c>
      <c r="C4154" s="12" t="n">
        <v>1204.0</v>
      </c>
    </row>
    <row r="4155">
      <c r="A4155" s="10" t="s">
        <v>306</v>
      </c>
      <c r="B4155" s="11" t="s">
        <v>2</v>
      </c>
      <c r="C4155" s="12" t="n">
        <v>534.0</v>
      </c>
    </row>
    <row r="4156">
      <c r="A4156" s="10" t="s">
        <v>306</v>
      </c>
      <c r="B4156" s="11" t="s">
        <v>3</v>
      </c>
      <c r="C4156" s="13" t="n">
        <v>2.25</v>
      </c>
    </row>
    <row r="4157">
      <c r="A4157" s="10" t="s">
        <v>306</v>
      </c>
      <c r="B4157" s="11" t="s">
        <v>4</v>
      </c>
      <c r="C4157" s="12" t="n">
        <v>0.9926</v>
      </c>
    </row>
    <row r="4158">
      <c r="A4158" s="10" t="s">
        <v>727</v>
      </c>
      <c r="B4158" s="11" t="s">
        <v>1</v>
      </c>
      <c r="C4158" s="12" t="n">
        <v>226.0</v>
      </c>
    </row>
    <row r="4159">
      <c r="A4159" s="10" t="s">
        <v>727</v>
      </c>
      <c r="B4159" s="11" t="s">
        <v>2</v>
      </c>
      <c r="C4159" s="12" t="n">
        <v>124.0</v>
      </c>
    </row>
    <row r="4160">
      <c r="A4160" s="10" t="s">
        <v>727</v>
      </c>
      <c r="B4160" s="11" t="s">
        <v>3</v>
      </c>
      <c r="C4160" s="13" t="n">
        <v>1.82</v>
      </c>
    </row>
    <row r="4161">
      <c r="A4161" s="10" t="s">
        <v>727</v>
      </c>
      <c r="B4161" s="11" t="s">
        <v>4</v>
      </c>
      <c r="C4161" s="12" t="n">
        <v>0.9612</v>
      </c>
    </row>
    <row r="4162">
      <c r="A4162" s="10" t="s">
        <v>2362</v>
      </c>
      <c r="B4162" s="11" t="s">
        <v>1</v>
      </c>
      <c r="C4162" s="12" t="n">
        <v>17.0</v>
      </c>
    </row>
    <row r="4163">
      <c r="A4163" s="10" t="s">
        <v>2362</v>
      </c>
      <c r="B4163" s="11" t="s">
        <v>2</v>
      </c>
      <c r="C4163" s="12" t="n">
        <v>14.0</v>
      </c>
    </row>
    <row r="4164">
      <c r="A4164" s="10" t="s">
        <v>2362</v>
      </c>
      <c r="B4164" s="11" t="s">
        <v>3</v>
      </c>
      <c r="C4164" s="13" t="n">
        <v>1.21</v>
      </c>
    </row>
    <row r="4165">
      <c r="A4165" s="10" t="s">
        <v>2362</v>
      </c>
      <c r="B4165" s="11" t="s">
        <v>4</v>
      </c>
      <c r="C4165" s="12" t="n">
        <v>0.875</v>
      </c>
    </row>
    <row r="4166">
      <c r="A4166" s="10" t="s">
        <v>528</v>
      </c>
      <c r="B4166" s="11" t="s">
        <v>1</v>
      </c>
      <c r="C4166" s="12" t="n">
        <v>443.0</v>
      </c>
    </row>
    <row r="4167">
      <c r="A4167" s="10" t="s">
        <v>528</v>
      </c>
      <c r="B4167" s="11" t="s">
        <v>2</v>
      </c>
      <c r="C4167" s="12" t="n">
        <v>161.0</v>
      </c>
    </row>
    <row r="4168">
      <c r="A4168" s="10" t="s">
        <v>528</v>
      </c>
      <c r="B4168" s="11" t="s">
        <v>3</v>
      </c>
      <c r="C4168" s="13" t="n">
        <v>2.75</v>
      </c>
    </row>
    <row r="4169">
      <c r="A4169" s="10" t="s">
        <v>528</v>
      </c>
      <c r="B4169" s="11" t="s">
        <v>4</v>
      </c>
      <c r="C4169" s="12" t="n">
        <v>0.9877</v>
      </c>
    </row>
    <row r="4170">
      <c r="A4170" s="10" t="s">
        <v>2282</v>
      </c>
      <c r="B4170" s="11" t="s">
        <v>1</v>
      </c>
      <c r="C4170" s="12" t="n">
        <v>19.0</v>
      </c>
    </row>
    <row r="4171">
      <c r="A4171" s="10" t="s">
        <v>2282</v>
      </c>
      <c r="B4171" s="11" t="s">
        <v>2</v>
      </c>
      <c r="C4171" s="12" t="n">
        <v>7.0</v>
      </c>
    </row>
    <row r="4172">
      <c r="A4172" s="10" t="s">
        <v>2282</v>
      </c>
      <c r="B4172" s="11" t="s">
        <v>3</v>
      </c>
      <c r="C4172" s="13" t="n">
        <v>2.71</v>
      </c>
    </row>
    <row r="4173">
      <c r="A4173" s="10" t="s">
        <v>2282</v>
      </c>
      <c r="B4173" s="11" t="s">
        <v>4</v>
      </c>
      <c r="C4173" s="12" t="n">
        <v>1.0</v>
      </c>
    </row>
    <row r="4174">
      <c r="A4174" s="10" t="s">
        <v>1345</v>
      </c>
      <c r="B4174" s="11" t="s">
        <v>1</v>
      </c>
      <c r="C4174" s="12" t="n">
        <v>64.0</v>
      </c>
    </row>
    <row r="4175">
      <c r="A4175" s="10" t="s">
        <v>1345</v>
      </c>
      <c r="B4175" s="11" t="s">
        <v>2</v>
      </c>
      <c r="C4175" s="12" t="n">
        <v>35.0</v>
      </c>
    </row>
    <row r="4176">
      <c r="A4176" s="10" t="s">
        <v>1345</v>
      </c>
      <c r="B4176" s="11" t="s">
        <v>3</v>
      </c>
      <c r="C4176" s="13" t="n">
        <v>1.83</v>
      </c>
    </row>
    <row r="4177">
      <c r="A4177" s="10" t="s">
        <v>1345</v>
      </c>
      <c r="B4177" s="11" t="s">
        <v>4</v>
      </c>
      <c r="C4177" s="12" t="n">
        <v>1.0</v>
      </c>
    </row>
    <row r="4178">
      <c r="A4178" s="10" t="s">
        <v>1006</v>
      </c>
      <c r="B4178" s="11" t="s">
        <v>1</v>
      </c>
      <c r="C4178" s="12" t="n">
        <v>115.0</v>
      </c>
    </row>
    <row r="4179">
      <c r="A4179" s="10" t="s">
        <v>1006</v>
      </c>
      <c r="B4179" s="11" t="s">
        <v>2</v>
      </c>
      <c r="C4179" s="12" t="n">
        <v>41.0</v>
      </c>
    </row>
    <row r="4180">
      <c r="A4180" s="10" t="s">
        <v>1006</v>
      </c>
      <c r="B4180" s="11" t="s">
        <v>3</v>
      </c>
      <c r="C4180" s="14" t="n">
        <v>2.8</v>
      </c>
    </row>
    <row r="4181">
      <c r="A4181" s="10" t="s">
        <v>1006</v>
      </c>
      <c r="B4181" s="11" t="s">
        <v>4</v>
      </c>
      <c r="C4181" s="12" t="n">
        <v>1.0</v>
      </c>
    </row>
    <row r="4182">
      <c r="A4182" s="10" t="s">
        <v>651</v>
      </c>
      <c r="B4182" s="11" t="s">
        <v>1</v>
      </c>
      <c r="C4182" s="12" t="n">
        <v>288.0</v>
      </c>
    </row>
    <row r="4183">
      <c r="A4183" s="10" t="s">
        <v>651</v>
      </c>
      <c r="B4183" s="11" t="s">
        <v>2</v>
      </c>
      <c r="C4183" s="12" t="n">
        <v>130.0</v>
      </c>
    </row>
    <row r="4184">
      <c r="A4184" s="10" t="s">
        <v>651</v>
      </c>
      <c r="B4184" s="11" t="s">
        <v>3</v>
      </c>
      <c r="C4184" s="13" t="n">
        <v>2.22</v>
      </c>
    </row>
    <row r="4185">
      <c r="A4185" s="10" t="s">
        <v>651</v>
      </c>
      <c r="B4185" s="11" t="s">
        <v>4</v>
      </c>
      <c r="C4185" s="12" t="n">
        <v>0.9559000000000001</v>
      </c>
    </row>
    <row r="4186">
      <c r="A4186" s="10" t="s">
        <v>777</v>
      </c>
      <c r="B4186" s="11" t="s">
        <v>1</v>
      </c>
      <c r="C4186" s="12" t="n">
        <v>198.0</v>
      </c>
    </row>
    <row r="4187">
      <c r="A4187" s="10" t="s">
        <v>777</v>
      </c>
      <c r="B4187" s="11" t="s">
        <v>2</v>
      </c>
      <c r="C4187" s="12" t="n">
        <v>84.0</v>
      </c>
    </row>
    <row r="4188">
      <c r="A4188" s="10" t="s">
        <v>777</v>
      </c>
      <c r="B4188" s="11" t="s">
        <v>3</v>
      </c>
      <c r="C4188" s="13" t="n">
        <v>2.36</v>
      </c>
    </row>
    <row r="4189">
      <c r="A4189" s="10" t="s">
        <v>777</v>
      </c>
      <c r="B4189" s="11" t="s">
        <v>4</v>
      </c>
      <c r="C4189" s="12" t="n">
        <v>0.9882</v>
      </c>
    </row>
    <row r="4190">
      <c r="A4190" s="10" t="s">
        <v>2367</v>
      </c>
      <c r="B4190" s="11" t="s">
        <v>1</v>
      </c>
      <c r="C4190" s="12" t="n">
        <v>17.0</v>
      </c>
    </row>
    <row r="4191">
      <c r="A4191" s="10" t="s">
        <v>2367</v>
      </c>
      <c r="B4191" s="11" t="s">
        <v>2</v>
      </c>
      <c r="C4191" s="12" t="n">
        <v>11.0</v>
      </c>
    </row>
    <row r="4192">
      <c r="A4192" s="10" t="s">
        <v>2367</v>
      </c>
      <c r="B4192" s="11" t="s">
        <v>3</v>
      </c>
      <c r="C4192" s="13" t="n">
        <v>1.55</v>
      </c>
    </row>
    <row r="4193">
      <c r="A4193" s="10" t="s">
        <v>2367</v>
      </c>
      <c r="B4193" s="11" t="s">
        <v>4</v>
      </c>
      <c r="C4193" s="12" t="n">
        <v>1.0</v>
      </c>
    </row>
    <row r="4194">
      <c r="A4194" s="10" t="s">
        <v>758</v>
      </c>
      <c r="B4194" s="11" t="s">
        <v>1</v>
      </c>
      <c r="C4194" s="12" t="n">
        <v>209.0</v>
      </c>
    </row>
    <row r="4195">
      <c r="A4195" s="10" t="s">
        <v>758</v>
      </c>
      <c r="B4195" s="11" t="s">
        <v>2</v>
      </c>
      <c r="C4195" s="12" t="n">
        <v>132.0</v>
      </c>
    </row>
    <row r="4196">
      <c r="A4196" s="10" t="s">
        <v>758</v>
      </c>
      <c r="B4196" s="11" t="s">
        <v>3</v>
      </c>
      <c r="C4196" s="13" t="n">
        <v>1.58</v>
      </c>
    </row>
    <row r="4197">
      <c r="A4197" s="10" t="s">
        <v>758</v>
      </c>
      <c r="B4197" s="11" t="s">
        <v>4</v>
      </c>
      <c r="C4197" s="12" t="n">
        <v>0.6286</v>
      </c>
    </row>
    <row r="4198">
      <c r="A4198" s="10" t="s">
        <v>1308</v>
      </c>
      <c r="B4198" s="11" t="s">
        <v>1</v>
      </c>
      <c r="C4198" s="12" t="n">
        <v>68.0</v>
      </c>
    </row>
    <row r="4199">
      <c r="A4199" s="10" t="s">
        <v>1308</v>
      </c>
      <c r="B4199" s="11" t="s">
        <v>2</v>
      </c>
      <c r="C4199" s="12" t="n">
        <v>32.0</v>
      </c>
    </row>
    <row r="4200">
      <c r="A4200" s="10" t="s">
        <v>1308</v>
      </c>
      <c r="B4200" s="11" t="s">
        <v>3</v>
      </c>
      <c r="C4200" s="13" t="n">
        <v>2.13</v>
      </c>
    </row>
    <row r="4201">
      <c r="A4201" s="10" t="s">
        <v>1308</v>
      </c>
      <c r="B4201" s="11" t="s">
        <v>4</v>
      </c>
      <c r="C4201" s="12" t="n">
        <v>0.9697</v>
      </c>
    </row>
    <row r="4202">
      <c r="A4202" s="10" t="s">
        <v>2226</v>
      </c>
      <c r="B4202" s="11" t="s">
        <v>1</v>
      </c>
      <c r="C4202" s="12" t="n">
        <v>20.0</v>
      </c>
    </row>
    <row r="4203">
      <c r="A4203" s="10" t="s">
        <v>2226</v>
      </c>
      <c r="B4203" s="11" t="s">
        <v>2</v>
      </c>
      <c r="C4203" s="12" t="n">
        <v>10.0</v>
      </c>
    </row>
    <row r="4204">
      <c r="A4204" s="10" t="s">
        <v>2226</v>
      </c>
      <c r="B4204" s="11" t="s">
        <v>3</v>
      </c>
      <c r="C4204" s="15" t="n">
        <v>2.0</v>
      </c>
    </row>
    <row r="4205">
      <c r="A4205" s="10" t="s">
        <v>2226</v>
      </c>
      <c r="B4205" s="11" t="s">
        <v>4</v>
      </c>
      <c r="C4205" s="12" t="n">
        <v>1.0</v>
      </c>
    </row>
    <row r="4206">
      <c r="A4206" s="10" t="s">
        <v>89</v>
      </c>
      <c r="B4206" s="11" t="s">
        <v>1</v>
      </c>
      <c r="C4206" s="12" t="n">
        <v>12774.0</v>
      </c>
    </row>
    <row r="4207">
      <c r="A4207" s="10" t="s">
        <v>89</v>
      </c>
      <c r="B4207" s="11" t="s">
        <v>2</v>
      </c>
      <c r="C4207" s="12" t="n">
        <v>4909.0</v>
      </c>
    </row>
    <row r="4208">
      <c r="A4208" s="10" t="s">
        <v>89</v>
      </c>
      <c r="B4208" s="11" t="s">
        <v>3</v>
      </c>
      <c r="C4208" s="14" t="n">
        <v>2.6</v>
      </c>
    </row>
    <row r="4209">
      <c r="A4209" s="10" t="s">
        <v>89</v>
      </c>
      <c r="B4209" s="11" t="s">
        <v>4</v>
      </c>
      <c r="C4209" s="12" t="n">
        <v>0.9897</v>
      </c>
    </row>
    <row r="4210">
      <c r="A4210" s="10" t="s">
        <v>1918</v>
      </c>
      <c r="B4210" s="11" t="s">
        <v>1</v>
      </c>
      <c r="C4210" s="12" t="n">
        <v>29.0</v>
      </c>
    </row>
    <row r="4211">
      <c r="A4211" s="10" t="s">
        <v>1918</v>
      </c>
      <c r="B4211" s="11" t="s">
        <v>2</v>
      </c>
      <c r="C4211" s="12" t="n">
        <v>13.0</v>
      </c>
    </row>
    <row r="4212">
      <c r="A4212" s="10" t="s">
        <v>1918</v>
      </c>
      <c r="B4212" s="11" t="s">
        <v>3</v>
      </c>
      <c r="C4212" s="13" t="n">
        <v>2.23</v>
      </c>
    </row>
    <row r="4213">
      <c r="A4213" s="10" t="s">
        <v>1918</v>
      </c>
      <c r="B4213" s="11" t="s">
        <v>4</v>
      </c>
      <c r="C4213" s="12" t="n">
        <v>1.0</v>
      </c>
    </row>
    <row r="4214">
      <c r="A4214" s="10" t="s">
        <v>529</v>
      </c>
      <c r="B4214" s="11" t="s">
        <v>1</v>
      </c>
      <c r="C4214" s="12" t="n">
        <v>442.0</v>
      </c>
    </row>
    <row r="4215">
      <c r="A4215" s="10" t="s">
        <v>529</v>
      </c>
      <c r="B4215" s="11" t="s">
        <v>2</v>
      </c>
      <c r="C4215" s="12" t="n">
        <v>251.0</v>
      </c>
    </row>
    <row r="4216">
      <c r="A4216" s="10" t="s">
        <v>529</v>
      </c>
      <c r="B4216" s="11" t="s">
        <v>3</v>
      </c>
      <c r="C4216" s="13" t="n">
        <v>1.76</v>
      </c>
    </row>
    <row r="4217">
      <c r="A4217" s="10" t="s">
        <v>529</v>
      </c>
      <c r="B4217" s="11" t="s">
        <v>4</v>
      </c>
      <c r="C4217" s="12" t="n">
        <v>1.0</v>
      </c>
    </row>
    <row r="4218">
      <c r="A4218" s="10" t="s">
        <v>1747</v>
      </c>
      <c r="B4218" s="11" t="s">
        <v>1</v>
      </c>
      <c r="C4218" s="12" t="n">
        <v>36.0</v>
      </c>
    </row>
    <row r="4219">
      <c r="A4219" s="10" t="s">
        <v>1747</v>
      </c>
      <c r="B4219" s="11" t="s">
        <v>2</v>
      </c>
      <c r="C4219" s="12" t="n">
        <v>16.0</v>
      </c>
    </row>
    <row r="4220">
      <c r="A4220" s="10" t="s">
        <v>1747</v>
      </c>
      <c r="B4220" s="11" t="s">
        <v>3</v>
      </c>
      <c r="C4220" s="13" t="n">
        <v>2.25</v>
      </c>
    </row>
    <row r="4221">
      <c r="A4221" s="10" t="s">
        <v>1747</v>
      </c>
      <c r="B4221" s="11" t="s">
        <v>4</v>
      </c>
      <c r="C4221" s="12" t="n">
        <v>0.9412</v>
      </c>
    </row>
    <row r="4222">
      <c r="A4222" s="10" t="s">
        <v>85</v>
      </c>
      <c r="B4222" s="11" t="s">
        <v>1</v>
      </c>
      <c r="C4222" s="12" t="n">
        <v>15074.0</v>
      </c>
    </row>
    <row r="4223">
      <c r="A4223" s="10" t="s">
        <v>85</v>
      </c>
      <c r="B4223" s="11" t="s">
        <v>2</v>
      </c>
      <c r="C4223" s="12" t="n">
        <v>7643.0</v>
      </c>
    </row>
    <row r="4224">
      <c r="A4224" s="10" t="s">
        <v>85</v>
      </c>
      <c r="B4224" s="11" t="s">
        <v>3</v>
      </c>
      <c r="C4224" s="13" t="n">
        <v>1.97</v>
      </c>
    </row>
    <row r="4225">
      <c r="A4225" s="10" t="s">
        <v>85</v>
      </c>
      <c r="B4225" s="11" t="s">
        <v>4</v>
      </c>
      <c r="C4225" s="12" t="n">
        <v>0.9947</v>
      </c>
    </row>
    <row r="4226">
      <c r="A4226" s="10" t="s">
        <v>2120</v>
      </c>
      <c r="B4226" s="11" t="s">
        <v>1</v>
      </c>
      <c r="C4226" s="12" t="n">
        <v>23.0</v>
      </c>
    </row>
    <row r="4227">
      <c r="A4227" s="10" t="s">
        <v>2120</v>
      </c>
      <c r="B4227" s="11" t="s">
        <v>2</v>
      </c>
      <c r="C4227" s="12" t="n">
        <v>5.0</v>
      </c>
    </row>
    <row r="4228">
      <c r="A4228" s="10" t="s">
        <v>2120</v>
      </c>
      <c r="B4228" s="11" t="s">
        <v>3</v>
      </c>
      <c r="C4228" s="14" t="n">
        <v>4.6</v>
      </c>
    </row>
    <row r="4229">
      <c r="A4229" s="10" t="s">
        <v>2120</v>
      </c>
      <c r="B4229" s="11" t="s">
        <v>4</v>
      </c>
      <c r="C4229" s="12" t="n">
        <v>1.0</v>
      </c>
    </row>
    <row r="4230">
      <c r="A4230" s="10" t="s">
        <v>2465</v>
      </c>
      <c r="B4230" s="11" t="s">
        <v>1</v>
      </c>
      <c r="C4230" s="12" t="n">
        <v>16.0</v>
      </c>
    </row>
    <row r="4231">
      <c r="A4231" s="10" t="s">
        <v>2465</v>
      </c>
      <c r="B4231" s="11" t="s">
        <v>2</v>
      </c>
      <c r="C4231" s="12" t="n">
        <v>4.0</v>
      </c>
    </row>
    <row r="4232">
      <c r="A4232" s="10" t="s">
        <v>2465</v>
      </c>
      <c r="B4232" s="11" t="s">
        <v>3</v>
      </c>
      <c r="C4232" s="15" t="n">
        <v>4.0</v>
      </c>
    </row>
    <row r="4233">
      <c r="A4233" s="10" t="s">
        <v>2465</v>
      </c>
      <c r="B4233" s="11" t="s">
        <v>4</v>
      </c>
      <c r="C4233" s="12" t="n">
        <v>1.0</v>
      </c>
    </row>
    <row r="4234">
      <c r="A4234" s="10" t="s">
        <v>2447</v>
      </c>
      <c r="B4234" s="11" t="s">
        <v>1</v>
      </c>
      <c r="C4234" s="12" t="n">
        <v>16.0</v>
      </c>
    </row>
    <row r="4235">
      <c r="A4235" s="10" t="s">
        <v>2447</v>
      </c>
      <c r="B4235" s="11" t="s">
        <v>2</v>
      </c>
      <c r="C4235" s="12" t="n">
        <v>6.0</v>
      </c>
    </row>
    <row r="4236">
      <c r="A4236" s="10" t="s">
        <v>2447</v>
      </c>
      <c r="B4236" s="11" t="s">
        <v>3</v>
      </c>
      <c r="C4236" s="13" t="n">
        <v>2.67</v>
      </c>
    </row>
    <row r="4237">
      <c r="A4237" s="10" t="s">
        <v>2447</v>
      </c>
      <c r="B4237" s="11" t="s">
        <v>4</v>
      </c>
      <c r="C4237" s="12" t="n">
        <v>1.0</v>
      </c>
    </row>
    <row r="4238">
      <c r="A4238" s="10" t="s">
        <v>468</v>
      </c>
      <c r="B4238" s="11" t="s">
        <v>1</v>
      </c>
      <c r="C4238" s="12" t="n">
        <v>567.0</v>
      </c>
    </row>
    <row r="4239">
      <c r="A4239" s="10" t="s">
        <v>468</v>
      </c>
      <c r="B4239" s="11" t="s">
        <v>2</v>
      </c>
      <c r="C4239" s="12" t="n">
        <v>271.0</v>
      </c>
    </row>
    <row r="4240">
      <c r="A4240" s="10" t="s">
        <v>468</v>
      </c>
      <c r="B4240" s="11" t="s">
        <v>3</v>
      </c>
      <c r="C4240" s="13" t="n">
        <v>2.09</v>
      </c>
    </row>
    <row r="4241">
      <c r="A4241" s="10" t="s">
        <v>468</v>
      </c>
      <c r="B4241" s="11" t="s">
        <v>4</v>
      </c>
      <c r="C4241" s="12" t="n">
        <v>0.9377</v>
      </c>
    </row>
    <row r="4242">
      <c r="A4242" s="10" t="s">
        <v>2163</v>
      </c>
      <c r="B4242" s="11" t="s">
        <v>1</v>
      </c>
      <c r="C4242" s="12" t="n">
        <v>21.0</v>
      </c>
    </row>
    <row r="4243">
      <c r="A4243" s="10" t="s">
        <v>2163</v>
      </c>
      <c r="B4243" s="11" t="s">
        <v>2</v>
      </c>
      <c r="C4243" s="12" t="n">
        <v>13.0</v>
      </c>
    </row>
    <row r="4244">
      <c r="A4244" s="10" t="s">
        <v>2163</v>
      </c>
      <c r="B4244" s="11" t="s">
        <v>3</v>
      </c>
      <c r="C4244" s="13" t="n">
        <v>1.62</v>
      </c>
    </row>
    <row r="4245">
      <c r="A4245" s="10" t="s">
        <v>2163</v>
      </c>
      <c r="B4245" s="11" t="s">
        <v>4</v>
      </c>
      <c r="C4245" s="12" t="n">
        <v>1.0</v>
      </c>
    </row>
    <row r="4246">
      <c r="A4246" s="10" t="s">
        <v>353</v>
      </c>
      <c r="B4246" s="11" t="s">
        <v>1</v>
      </c>
      <c r="C4246" s="12" t="n">
        <v>985.0</v>
      </c>
    </row>
    <row r="4247">
      <c r="A4247" s="10" t="s">
        <v>353</v>
      </c>
      <c r="B4247" s="11" t="s">
        <v>2</v>
      </c>
      <c r="C4247" s="12" t="n">
        <v>340.0</v>
      </c>
    </row>
    <row r="4248">
      <c r="A4248" s="10" t="s">
        <v>353</v>
      </c>
      <c r="B4248" s="11" t="s">
        <v>3</v>
      </c>
      <c r="C4248" s="14" t="n">
        <v>2.9</v>
      </c>
    </row>
    <row r="4249">
      <c r="A4249" s="10" t="s">
        <v>353</v>
      </c>
      <c r="B4249" s="11" t="s">
        <v>4</v>
      </c>
      <c r="C4249" s="12" t="n">
        <v>0.9971</v>
      </c>
    </row>
    <row r="4250">
      <c r="A4250" s="10" t="s">
        <v>1674</v>
      </c>
      <c r="B4250" s="11" t="s">
        <v>1</v>
      </c>
      <c r="C4250" s="12" t="n">
        <v>40.0</v>
      </c>
    </row>
    <row r="4251">
      <c r="A4251" s="10" t="s">
        <v>1674</v>
      </c>
      <c r="B4251" s="11" t="s">
        <v>2</v>
      </c>
      <c r="C4251" s="12" t="n">
        <v>17.0</v>
      </c>
    </row>
    <row r="4252">
      <c r="A4252" s="10" t="s">
        <v>1674</v>
      </c>
      <c r="B4252" s="11" t="s">
        <v>3</v>
      </c>
      <c r="C4252" s="13" t="n">
        <v>2.35</v>
      </c>
    </row>
    <row r="4253">
      <c r="A4253" s="10" t="s">
        <v>1674</v>
      </c>
      <c r="B4253" s="11" t="s">
        <v>4</v>
      </c>
      <c r="C4253" s="12" t="n">
        <v>0.8947</v>
      </c>
    </row>
    <row r="4254">
      <c r="A4254" s="10" t="s">
        <v>488</v>
      </c>
      <c r="B4254" s="11" t="s">
        <v>1</v>
      </c>
      <c r="C4254" s="12" t="n">
        <v>518.0</v>
      </c>
    </row>
    <row r="4255">
      <c r="A4255" s="10" t="s">
        <v>488</v>
      </c>
      <c r="B4255" s="11" t="s">
        <v>2</v>
      </c>
      <c r="C4255" s="12" t="n">
        <v>263.0</v>
      </c>
    </row>
    <row r="4256">
      <c r="A4256" s="10" t="s">
        <v>488</v>
      </c>
      <c r="B4256" s="11" t="s">
        <v>3</v>
      </c>
      <c r="C4256" s="13" t="n">
        <v>1.97</v>
      </c>
    </row>
    <row r="4257">
      <c r="A4257" s="10" t="s">
        <v>488</v>
      </c>
      <c r="B4257" s="11" t="s">
        <v>4</v>
      </c>
      <c r="C4257" s="12" t="n">
        <v>0.9925</v>
      </c>
    </row>
    <row r="4258">
      <c r="A4258" s="10" t="s">
        <v>2235</v>
      </c>
      <c r="B4258" s="11" t="s">
        <v>1</v>
      </c>
      <c r="C4258" s="12" t="n">
        <v>20.0</v>
      </c>
    </row>
    <row r="4259">
      <c r="A4259" s="10" t="s">
        <v>2235</v>
      </c>
      <c r="B4259" s="11" t="s">
        <v>2</v>
      </c>
      <c r="C4259" s="12" t="n">
        <v>9.0</v>
      </c>
    </row>
    <row r="4260">
      <c r="A4260" s="10" t="s">
        <v>2235</v>
      </c>
      <c r="B4260" s="11" t="s">
        <v>3</v>
      </c>
      <c r="C4260" s="13" t="n">
        <v>2.22</v>
      </c>
    </row>
    <row r="4261">
      <c r="A4261" s="10" t="s">
        <v>2235</v>
      </c>
      <c r="B4261" s="11" t="s">
        <v>4</v>
      </c>
      <c r="C4261" s="12" t="n">
        <v>1.0</v>
      </c>
    </row>
    <row r="4262">
      <c r="A4262" s="10" t="s">
        <v>1447</v>
      </c>
      <c r="B4262" s="11" t="s">
        <v>1</v>
      </c>
      <c r="C4262" s="12" t="n">
        <v>56.0</v>
      </c>
    </row>
    <row r="4263">
      <c r="A4263" s="10" t="s">
        <v>1447</v>
      </c>
      <c r="B4263" s="11" t="s">
        <v>2</v>
      </c>
      <c r="C4263" s="12" t="n">
        <v>19.0</v>
      </c>
    </row>
    <row r="4264">
      <c r="A4264" s="10" t="s">
        <v>1447</v>
      </c>
      <c r="B4264" s="11" t="s">
        <v>3</v>
      </c>
      <c r="C4264" s="13" t="n">
        <v>2.95</v>
      </c>
    </row>
    <row r="4265">
      <c r="A4265" s="10" t="s">
        <v>1447</v>
      </c>
      <c r="B4265" s="11" t="s">
        <v>4</v>
      </c>
      <c r="C4265" s="12" t="n">
        <v>1.0</v>
      </c>
    </row>
    <row r="4266">
      <c r="A4266" s="10" t="s">
        <v>2192</v>
      </c>
      <c r="B4266" s="11" t="s">
        <v>1</v>
      </c>
      <c r="C4266" s="12" t="n">
        <v>21.0</v>
      </c>
    </row>
    <row r="4267">
      <c r="A4267" s="10" t="s">
        <v>2192</v>
      </c>
      <c r="B4267" s="11" t="s">
        <v>2</v>
      </c>
      <c r="C4267" s="12" t="n">
        <v>7.0</v>
      </c>
    </row>
    <row r="4268">
      <c r="A4268" s="10" t="s">
        <v>2192</v>
      </c>
      <c r="B4268" s="11" t="s">
        <v>3</v>
      </c>
      <c r="C4268" s="15" t="n">
        <v>3.0</v>
      </c>
    </row>
    <row r="4269">
      <c r="A4269" s="10" t="s">
        <v>2192</v>
      </c>
      <c r="B4269" s="11" t="s">
        <v>4</v>
      </c>
      <c r="C4269" s="12" t="n">
        <v>1.0</v>
      </c>
    </row>
    <row r="4270">
      <c r="A4270" s="10" t="s">
        <v>1594</v>
      </c>
      <c r="B4270" s="11" t="s">
        <v>1</v>
      </c>
      <c r="C4270" s="12" t="n">
        <v>44.0</v>
      </c>
    </row>
    <row r="4271">
      <c r="A4271" s="10" t="s">
        <v>1594</v>
      </c>
      <c r="B4271" s="11" t="s">
        <v>2</v>
      </c>
      <c r="C4271" s="12" t="n">
        <v>30.0</v>
      </c>
    </row>
    <row r="4272">
      <c r="A4272" s="10" t="s">
        <v>1594</v>
      </c>
      <c r="B4272" s="11" t="s">
        <v>3</v>
      </c>
      <c r="C4272" s="13" t="n">
        <v>1.47</v>
      </c>
    </row>
    <row r="4273">
      <c r="A4273" s="10" t="s">
        <v>1594</v>
      </c>
      <c r="B4273" s="11" t="s">
        <v>4</v>
      </c>
      <c r="C4273" s="12" t="n">
        <v>1.0</v>
      </c>
    </row>
    <row r="4274">
      <c r="A4274" s="10" t="s">
        <v>2283</v>
      </c>
      <c r="B4274" s="11" t="s">
        <v>1</v>
      </c>
      <c r="C4274" s="12" t="n">
        <v>19.0</v>
      </c>
    </row>
    <row r="4275">
      <c r="A4275" s="10" t="s">
        <v>2283</v>
      </c>
      <c r="B4275" s="11" t="s">
        <v>2</v>
      </c>
      <c r="C4275" s="12" t="n">
        <v>7.0</v>
      </c>
    </row>
    <row r="4276">
      <c r="A4276" s="10" t="s">
        <v>2283</v>
      </c>
      <c r="B4276" s="11" t="s">
        <v>3</v>
      </c>
      <c r="C4276" s="13" t="n">
        <v>2.71</v>
      </c>
    </row>
    <row r="4277">
      <c r="A4277" s="10" t="s">
        <v>2283</v>
      </c>
      <c r="B4277" s="11" t="s">
        <v>4</v>
      </c>
      <c r="C4277" s="12" t="n">
        <v>1.0</v>
      </c>
    </row>
    <row r="4278">
      <c r="A4278" s="10" t="s">
        <v>2489</v>
      </c>
      <c r="B4278" s="11" t="s">
        <v>1</v>
      </c>
      <c r="C4278" s="12" t="n">
        <v>15.0</v>
      </c>
    </row>
    <row r="4279">
      <c r="A4279" s="10" t="s">
        <v>2489</v>
      </c>
      <c r="B4279" s="11" t="s">
        <v>2</v>
      </c>
      <c r="C4279" s="12" t="n">
        <v>9.0</v>
      </c>
    </row>
    <row r="4280">
      <c r="A4280" s="10" t="s">
        <v>2489</v>
      </c>
      <c r="B4280" s="11" t="s">
        <v>3</v>
      </c>
      <c r="C4280" s="13" t="n">
        <v>1.67</v>
      </c>
    </row>
    <row r="4281">
      <c r="A4281" s="10" t="s">
        <v>2489</v>
      </c>
      <c r="B4281" s="11" t="s">
        <v>4</v>
      </c>
      <c r="C4281" s="12" t="n">
        <v>1.0</v>
      </c>
    </row>
    <row r="4282">
      <c r="A4282" s="10" t="s">
        <v>1775</v>
      </c>
      <c r="B4282" s="11" t="s">
        <v>1</v>
      </c>
      <c r="C4282" s="12" t="n">
        <v>34.0</v>
      </c>
    </row>
    <row r="4283">
      <c r="A4283" s="10" t="s">
        <v>1775</v>
      </c>
      <c r="B4283" s="11" t="s">
        <v>2</v>
      </c>
      <c r="C4283" s="12" t="n">
        <v>21.0</v>
      </c>
    </row>
    <row r="4284">
      <c r="A4284" s="10" t="s">
        <v>1775</v>
      </c>
      <c r="B4284" s="11" t="s">
        <v>3</v>
      </c>
      <c r="C4284" s="13" t="n">
        <v>1.62</v>
      </c>
    </row>
    <row r="4285">
      <c r="A4285" s="10" t="s">
        <v>1775</v>
      </c>
      <c r="B4285" s="11" t="s">
        <v>4</v>
      </c>
      <c r="C4285" s="12" t="n">
        <v>0.9545</v>
      </c>
    </row>
    <row r="4286">
      <c r="A4286" s="10" t="s">
        <v>1305</v>
      </c>
      <c r="B4286" s="11" t="s">
        <v>1</v>
      </c>
      <c r="C4286" s="12" t="n">
        <v>69.0</v>
      </c>
    </row>
    <row r="4287">
      <c r="A4287" s="10" t="s">
        <v>1305</v>
      </c>
      <c r="B4287" s="11" t="s">
        <v>2</v>
      </c>
      <c r="C4287" s="12" t="n">
        <v>24.0</v>
      </c>
    </row>
    <row r="4288">
      <c r="A4288" s="10" t="s">
        <v>1305</v>
      </c>
      <c r="B4288" s="11" t="s">
        <v>3</v>
      </c>
      <c r="C4288" s="13" t="n">
        <v>2.88</v>
      </c>
    </row>
    <row r="4289">
      <c r="A4289" s="10" t="s">
        <v>1305</v>
      </c>
      <c r="B4289" s="11" t="s">
        <v>4</v>
      </c>
      <c r="C4289" s="12" t="n">
        <v>1.0</v>
      </c>
    </row>
    <row r="4290">
      <c r="A4290" s="10" t="s">
        <v>1258</v>
      </c>
      <c r="B4290" s="11" t="s">
        <v>1</v>
      </c>
      <c r="C4290" s="12" t="n">
        <v>74.0</v>
      </c>
    </row>
    <row r="4291">
      <c r="A4291" s="10" t="s">
        <v>1258</v>
      </c>
      <c r="B4291" s="11" t="s">
        <v>2</v>
      </c>
      <c r="C4291" s="12" t="n">
        <v>31.0</v>
      </c>
    </row>
    <row r="4292">
      <c r="A4292" s="10" t="s">
        <v>1258</v>
      </c>
      <c r="B4292" s="11" t="s">
        <v>3</v>
      </c>
      <c r="C4292" s="13" t="n">
        <v>2.39</v>
      </c>
    </row>
    <row r="4293">
      <c r="A4293" s="10" t="s">
        <v>1258</v>
      </c>
      <c r="B4293" s="11" t="s">
        <v>4</v>
      </c>
      <c r="C4293" s="12" t="n">
        <v>1.0</v>
      </c>
    </row>
    <row r="4294">
      <c r="A4294" s="10" t="s">
        <v>1338</v>
      </c>
      <c r="B4294" s="11" t="s">
        <v>1</v>
      </c>
      <c r="C4294" s="12" t="n">
        <v>65.0</v>
      </c>
    </row>
    <row r="4295">
      <c r="A4295" s="10" t="s">
        <v>1338</v>
      </c>
      <c r="B4295" s="11" t="s">
        <v>2</v>
      </c>
      <c r="C4295" s="12" t="n">
        <v>27.0</v>
      </c>
    </row>
    <row r="4296">
      <c r="A4296" s="10" t="s">
        <v>1338</v>
      </c>
      <c r="B4296" s="11" t="s">
        <v>3</v>
      </c>
      <c r="C4296" s="13" t="n">
        <v>2.41</v>
      </c>
    </row>
    <row r="4297">
      <c r="A4297" s="10" t="s">
        <v>1338</v>
      </c>
      <c r="B4297" s="11" t="s">
        <v>4</v>
      </c>
      <c r="C4297" s="12" t="n">
        <v>0.9</v>
      </c>
    </row>
    <row r="4298">
      <c r="A4298" s="10" t="s">
        <v>1573</v>
      </c>
      <c r="B4298" s="11" t="s">
        <v>1</v>
      </c>
      <c r="C4298" s="12" t="n">
        <v>46.0</v>
      </c>
    </row>
    <row r="4299">
      <c r="A4299" s="10" t="s">
        <v>1573</v>
      </c>
      <c r="B4299" s="11" t="s">
        <v>2</v>
      </c>
      <c r="C4299" s="12" t="n">
        <v>23.0</v>
      </c>
    </row>
    <row r="4300">
      <c r="A4300" s="10" t="s">
        <v>1573</v>
      </c>
      <c r="B4300" s="11" t="s">
        <v>3</v>
      </c>
      <c r="C4300" s="15" t="n">
        <v>2.0</v>
      </c>
    </row>
    <row r="4301">
      <c r="A4301" s="10" t="s">
        <v>1573</v>
      </c>
      <c r="B4301" s="11" t="s">
        <v>4</v>
      </c>
      <c r="C4301" s="12" t="n">
        <v>1.0</v>
      </c>
    </row>
    <row r="4302">
      <c r="A4302" s="10" t="s">
        <v>2286</v>
      </c>
      <c r="B4302" s="11" t="s">
        <v>1</v>
      </c>
      <c r="C4302" s="12" t="n">
        <v>19.0</v>
      </c>
    </row>
    <row r="4303">
      <c r="A4303" s="10" t="s">
        <v>2286</v>
      </c>
      <c r="B4303" s="11" t="s">
        <v>2</v>
      </c>
      <c r="C4303" s="12" t="n">
        <v>6.0</v>
      </c>
    </row>
    <row r="4304">
      <c r="A4304" s="10" t="s">
        <v>2286</v>
      </c>
      <c r="B4304" s="11" t="s">
        <v>3</v>
      </c>
      <c r="C4304" s="13" t="n">
        <v>3.17</v>
      </c>
    </row>
    <row r="4305">
      <c r="A4305" s="10" t="s">
        <v>2286</v>
      </c>
      <c r="B4305" s="11" t="s">
        <v>4</v>
      </c>
      <c r="C4305" s="12" t="n">
        <v>1.0</v>
      </c>
    </row>
    <row r="4306">
      <c r="A4306" s="10" t="s">
        <v>2408</v>
      </c>
      <c r="B4306" s="11" t="s">
        <v>1</v>
      </c>
      <c r="C4306" s="12" t="n">
        <v>17.0</v>
      </c>
    </row>
    <row r="4307">
      <c r="A4307" s="10" t="s">
        <v>2408</v>
      </c>
      <c r="B4307" s="11" t="s">
        <v>2</v>
      </c>
      <c r="C4307" s="12" t="n">
        <v>3.0</v>
      </c>
    </row>
    <row r="4308">
      <c r="A4308" s="10" t="s">
        <v>2408</v>
      </c>
      <c r="B4308" s="11" t="s">
        <v>3</v>
      </c>
      <c r="C4308" s="13" t="n">
        <v>5.67</v>
      </c>
    </row>
    <row r="4309">
      <c r="A4309" s="10" t="s">
        <v>2408</v>
      </c>
      <c r="B4309" s="11" t="s">
        <v>4</v>
      </c>
      <c r="C4309" s="12" t="n">
        <v>1.0</v>
      </c>
    </row>
    <row r="4310">
      <c r="A4310" s="10" t="s">
        <v>1263</v>
      </c>
      <c r="B4310" s="11" t="s">
        <v>1</v>
      </c>
      <c r="C4310" s="12" t="n">
        <v>73.0</v>
      </c>
    </row>
    <row r="4311">
      <c r="A4311" s="10" t="s">
        <v>1263</v>
      </c>
      <c r="B4311" s="11" t="s">
        <v>2</v>
      </c>
      <c r="C4311" s="12" t="n">
        <v>40.0</v>
      </c>
    </row>
    <row r="4312">
      <c r="A4312" s="10" t="s">
        <v>1263</v>
      </c>
      <c r="B4312" s="11" t="s">
        <v>3</v>
      </c>
      <c r="C4312" s="13" t="n">
        <v>1.82</v>
      </c>
    </row>
    <row r="4313">
      <c r="A4313" s="10" t="s">
        <v>1263</v>
      </c>
      <c r="B4313" s="11" t="s">
        <v>4</v>
      </c>
      <c r="C4313" s="12" t="n">
        <v>0.9523999999999999</v>
      </c>
    </row>
    <row r="4314">
      <c r="A4314" s="10" t="s">
        <v>1083</v>
      </c>
      <c r="B4314" s="11" t="s">
        <v>1</v>
      </c>
      <c r="C4314" s="12" t="n">
        <v>99.0</v>
      </c>
    </row>
    <row r="4315">
      <c r="A4315" s="10" t="s">
        <v>1083</v>
      </c>
      <c r="B4315" s="11" t="s">
        <v>2</v>
      </c>
      <c r="C4315" s="12" t="n">
        <v>58.0</v>
      </c>
    </row>
    <row r="4316">
      <c r="A4316" s="10" t="s">
        <v>1083</v>
      </c>
      <c r="B4316" s="11" t="s">
        <v>3</v>
      </c>
      <c r="C4316" s="13" t="n">
        <v>1.71</v>
      </c>
    </row>
    <row r="4317">
      <c r="A4317" s="10" t="s">
        <v>1083</v>
      </c>
      <c r="B4317" s="11" t="s">
        <v>4</v>
      </c>
      <c r="C4317" s="12" t="n">
        <v>0.8923000000000001</v>
      </c>
    </row>
    <row r="4318">
      <c r="A4318" s="10" t="s">
        <v>2246</v>
      </c>
      <c r="B4318" s="11" t="s">
        <v>1</v>
      </c>
      <c r="C4318" s="12" t="n">
        <v>20.0</v>
      </c>
    </row>
    <row r="4319">
      <c r="A4319" s="10" t="s">
        <v>2246</v>
      </c>
      <c r="B4319" s="11" t="s">
        <v>2</v>
      </c>
      <c r="C4319" s="12" t="n">
        <v>4.0</v>
      </c>
    </row>
    <row r="4320">
      <c r="A4320" s="10" t="s">
        <v>2246</v>
      </c>
      <c r="B4320" s="11" t="s">
        <v>3</v>
      </c>
      <c r="C4320" s="15" t="n">
        <v>5.0</v>
      </c>
    </row>
    <row r="4321">
      <c r="A4321" s="10" t="s">
        <v>2246</v>
      </c>
      <c r="B4321" s="11" t="s">
        <v>4</v>
      </c>
      <c r="C4321" s="12" t="n">
        <v>1.0</v>
      </c>
    </row>
    <row r="4322">
      <c r="A4322" s="10" t="s">
        <v>1787</v>
      </c>
      <c r="B4322" s="11" t="s">
        <v>1</v>
      </c>
      <c r="C4322" s="12" t="n">
        <v>34.0</v>
      </c>
    </row>
    <row r="4323">
      <c r="A4323" s="10" t="s">
        <v>1787</v>
      </c>
      <c r="B4323" s="11" t="s">
        <v>2</v>
      </c>
      <c r="C4323" s="12" t="n">
        <v>16.0</v>
      </c>
    </row>
    <row r="4324">
      <c r="A4324" s="10" t="s">
        <v>1787</v>
      </c>
      <c r="B4324" s="11" t="s">
        <v>3</v>
      </c>
      <c r="C4324" s="13" t="n">
        <v>2.13</v>
      </c>
    </row>
    <row r="4325">
      <c r="A4325" s="10" t="s">
        <v>1787</v>
      </c>
      <c r="B4325" s="11" t="s">
        <v>4</v>
      </c>
      <c r="C4325" s="12" t="n">
        <v>1.0</v>
      </c>
    </row>
    <row r="4326">
      <c r="A4326" s="10" t="s">
        <v>2035</v>
      </c>
      <c r="B4326" s="11" t="s">
        <v>1</v>
      </c>
      <c r="C4326" s="12" t="n">
        <v>25.0</v>
      </c>
    </row>
    <row r="4327">
      <c r="A4327" s="10" t="s">
        <v>2035</v>
      </c>
      <c r="B4327" s="11" t="s">
        <v>2</v>
      </c>
      <c r="C4327" s="12" t="n">
        <v>9.0</v>
      </c>
    </row>
    <row r="4328">
      <c r="A4328" s="10" t="s">
        <v>2035</v>
      </c>
      <c r="B4328" s="11" t="s">
        <v>3</v>
      </c>
      <c r="C4328" s="13" t="n">
        <v>2.78</v>
      </c>
    </row>
    <row r="4329">
      <c r="A4329" s="10" t="s">
        <v>2035</v>
      </c>
      <c r="B4329" s="11" t="s">
        <v>4</v>
      </c>
      <c r="C4329" s="12" t="n">
        <v>1.0</v>
      </c>
    </row>
    <row r="4330">
      <c r="A4330" s="10" t="s">
        <v>236</v>
      </c>
      <c r="B4330" s="11" t="s">
        <v>1</v>
      </c>
      <c r="C4330" s="12" t="n">
        <v>2278.0</v>
      </c>
    </row>
    <row r="4331">
      <c r="A4331" s="10" t="s">
        <v>236</v>
      </c>
      <c r="B4331" s="11" t="s">
        <v>2</v>
      </c>
      <c r="C4331" s="12" t="n">
        <v>835.0</v>
      </c>
    </row>
    <row r="4332">
      <c r="A4332" s="10" t="s">
        <v>236</v>
      </c>
      <c r="B4332" s="11" t="s">
        <v>3</v>
      </c>
      <c r="C4332" s="13" t="n">
        <v>2.73</v>
      </c>
    </row>
    <row r="4333">
      <c r="A4333" s="10" t="s">
        <v>236</v>
      </c>
      <c r="B4333" s="11" t="s">
        <v>4</v>
      </c>
      <c r="C4333" s="12" t="n">
        <v>0.9929000000000001</v>
      </c>
    </row>
    <row r="4334">
      <c r="A4334" s="10" t="s">
        <v>191</v>
      </c>
      <c r="B4334" s="11" t="s">
        <v>1</v>
      </c>
      <c r="C4334" s="12" t="n">
        <v>3287.0</v>
      </c>
    </row>
    <row r="4335">
      <c r="A4335" s="10" t="s">
        <v>191</v>
      </c>
      <c r="B4335" s="11" t="s">
        <v>2</v>
      </c>
      <c r="C4335" s="12" t="n">
        <v>1221.0</v>
      </c>
    </row>
    <row r="4336">
      <c r="A4336" s="10" t="s">
        <v>191</v>
      </c>
      <c r="B4336" s="11" t="s">
        <v>3</v>
      </c>
      <c r="C4336" s="13" t="n">
        <v>2.69</v>
      </c>
    </row>
    <row r="4337">
      <c r="A4337" s="10" t="s">
        <v>191</v>
      </c>
      <c r="B4337" s="11" t="s">
        <v>4</v>
      </c>
      <c r="C4337" s="12" t="n">
        <v>0.9919</v>
      </c>
    </row>
    <row r="4338">
      <c r="A4338" s="10" t="s">
        <v>1668</v>
      </c>
      <c r="B4338" s="11" t="s">
        <v>1</v>
      </c>
      <c r="C4338" s="12" t="n">
        <v>41.0</v>
      </c>
    </row>
    <row r="4339">
      <c r="A4339" s="10" t="s">
        <v>1668</v>
      </c>
      <c r="B4339" s="11" t="s">
        <v>2</v>
      </c>
      <c r="C4339" s="12" t="n">
        <v>10.0</v>
      </c>
    </row>
    <row r="4340">
      <c r="A4340" s="10" t="s">
        <v>1668</v>
      </c>
      <c r="B4340" s="11" t="s">
        <v>3</v>
      </c>
      <c r="C4340" s="14" t="n">
        <v>4.1</v>
      </c>
    </row>
    <row r="4341">
      <c r="A4341" s="10" t="s">
        <v>1668</v>
      </c>
      <c r="B4341" s="11" t="s">
        <v>4</v>
      </c>
      <c r="C4341" s="12" t="n">
        <v>1.0</v>
      </c>
    </row>
    <row r="4342">
      <c r="A4342" s="10" t="s">
        <v>2137</v>
      </c>
      <c r="B4342" s="11" t="s">
        <v>1</v>
      </c>
      <c r="C4342" s="12" t="n">
        <v>22.0</v>
      </c>
    </row>
    <row r="4343">
      <c r="A4343" s="10" t="s">
        <v>2137</v>
      </c>
      <c r="B4343" s="11" t="s">
        <v>2</v>
      </c>
      <c r="C4343" s="12" t="n">
        <v>10.0</v>
      </c>
    </row>
    <row r="4344">
      <c r="A4344" s="10" t="s">
        <v>2137</v>
      </c>
      <c r="B4344" s="11" t="s">
        <v>3</v>
      </c>
      <c r="C4344" s="14" t="n">
        <v>2.2</v>
      </c>
    </row>
    <row r="4345">
      <c r="A4345" s="10" t="s">
        <v>2137</v>
      </c>
      <c r="B4345" s="11" t="s">
        <v>4</v>
      </c>
      <c r="C4345" s="12" t="n">
        <v>1.0</v>
      </c>
    </row>
    <row r="4346">
      <c r="A4346" s="10" t="s">
        <v>2300</v>
      </c>
      <c r="B4346" s="11" t="s">
        <v>1</v>
      </c>
      <c r="C4346" s="12" t="n">
        <v>18.0</v>
      </c>
    </row>
    <row r="4347">
      <c r="A4347" s="10" t="s">
        <v>2300</v>
      </c>
      <c r="B4347" s="11" t="s">
        <v>2</v>
      </c>
      <c r="C4347" s="12" t="n">
        <v>16.0</v>
      </c>
    </row>
    <row r="4348">
      <c r="A4348" s="10" t="s">
        <v>2300</v>
      </c>
      <c r="B4348" s="11" t="s">
        <v>3</v>
      </c>
      <c r="C4348" s="13" t="n">
        <v>1.13</v>
      </c>
    </row>
    <row r="4349">
      <c r="A4349" s="10" t="s">
        <v>2300</v>
      </c>
      <c r="B4349" s="11" t="s">
        <v>4</v>
      </c>
      <c r="C4349" s="12" t="n">
        <v>1.0</v>
      </c>
    </row>
    <row r="4350">
      <c r="A4350" s="10" t="s">
        <v>679</v>
      </c>
      <c r="B4350" s="11" t="s">
        <v>1</v>
      </c>
      <c r="C4350" s="12" t="n">
        <v>264.0</v>
      </c>
    </row>
    <row r="4351">
      <c r="A4351" s="10" t="s">
        <v>679</v>
      </c>
      <c r="B4351" s="11" t="s">
        <v>2</v>
      </c>
      <c r="C4351" s="12" t="n">
        <v>138.0</v>
      </c>
    </row>
    <row r="4352">
      <c r="A4352" s="10" t="s">
        <v>679</v>
      </c>
      <c r="B4352" s="11" t="s">
        <v>3</v>
      </c>
      <c r="C4352" s="13" t="n">
        <v>1.91</v>
      </c>
    </row>
    <row r="4353">
      <c r="A4353" s="10" t="s">
        <v>679</v>
      </c>
      <c r="B4353" s="11" t="s">
        <v>4</v>
      </c>
      <c r="C4353" s="12" t="n">
        <v>0.9718000000000001</v>
      </c>
    </row>
    <row r="4354">
      <c r="A4354" s="10" t="s">
        <v>683</v>
      </c>
      <c r="B4354" s="11" t="s">
        <v>1</v>
      </c>
      <c r="C4354" s="12" t="n">
        <v>258.0</v>
      </c>
    </row>
    <row r="4355">
      <c r="A4355" s="10" t="s">
        <v>683</v>
      </c>
      <c r="B4355" s="11" t="s">
        <v>2</v>
      </c>
      <c r="C4355" s="12" t="n">
        <v>113.0</v>
      </c>
    </row>
    <row r="4356">
      <c r="A4356" s="10" t="s">
        <v>683</v>
      </c>
      <c r="B4356" s="11" t="s">
        <v>3</v>
      </c>
      <c r="C4356" s="13" t="n">
        <v>2.28</v>
      </c>
    </row>
    <row r="4357">
      <c r="A4357" s="10" t="s">
        <v>683</v>
      </c>
      <c r="B4357" s="11" t="s">
        <v>4</v>
      </c>
      <c r="C4357" s="12" t="n">
        <v>1.0</v>
      </c>
    </row>
    <row r="4358">
      <c r="A4358" s="10" t="s">
        <v>536</v>
      </c>
      <c r="B4358" s="11" t="s">
        <v>1</v>
      </c>
      <c r="C4358" s="12" t="n">
        <v>436.0</v>
      </c>
    </row>
    <row r="4359">
      <c r="A4359" s="10" t="s">
        <v>536</v>
      </c>
      <c r="B4359" s="11" t="s">
        <v>2</v>
      </c>
      <c r="C4359" s="12" t="n">
        <v>216.0</v>
      </c>
    </row>
    <row r="4360">
      <c r="A4360" s="10" t="s">
        <v>536</v>
      </c>
      <c r="B4360" s="11" t="s">
        <v>3</v>
      </c>
      <c r="C4360" s="13" t="n">
        <v>2.02</v>
      </c>
    </row>
    <row r="4361">
      <c r="A4361" s="10" t="s">
        <v>536</v>
      </c>
      <c r="B4361" s="11" t="s">
        <v>4</v>
      </c>
      <c r="C4361" s="12" t="n">
        <v>0.9863</v>
      </c>
    </row>
    <row r="4362">
      <c r="A4362" s="10" t="s">
        <v>243</v>
      </c>
      <c r="B4362" s="11" t="s">
        <v>1</v>
      </c>
      <c r="C4362" s="12" t="n">
        <v>2023.0</v>
      </c>
    </row>
    <row r="4363">
      <c r="A4363" s="10" t="s">
        <v>243</v>
      </c>
      <c r="B4363" s="11" t="s">
        <v>2</v>
      </c>
      <c r="C4363" s="12" t="n">
        <v>680.0</v>
      </c>
    </row>
    <row r="4364">
      <c r="A4364" s="10" t="s">
        <v>243</v>
      </c>
      <c r="B4364" s="11" t="s">
        <v>3</v>
      </c>
      <c r="C4364" s="13" t="n">
        <v>2.98</v>
      </c>
    </row>
    <row r="4365">
      <c r="A4365" s="10" t="s">
        <v>243</v>
      </c>
      <c r="B4365" s="11" t="s">
        <v>4</v>
      </c>
      <c r="C4365" s="12" t="n">
        <v>0.9956</v>
      </c>
    </row>
    <row r="4366">
      <c r="A4366" s="10" t="s">
        <v>581</v>
      </c>
      <c r="B4366" s="11" t="s">
        <v>1</v>
      </c>
      <c r="C4366" s="12" t="n">
        <v>359.0</v>
      </c>
    </row>
    <row r="4367">
      <c r="A4367" s="10" t="s">
        <v>581</v>
      </c>
      <c r="B4367" s="11" t="s">
        <v>2</v>
      </c>
      <c r="C4367" s="12" t="n">
        <v>174.0</v>
      </c>
    </row>
    <row r="4368">
      <c r="A4368" s="10" t="s">
        <v>581</v>
      </c>
      <c r="B4368" s="11" t="s">
        <v>3</v>
      </c>
      <c r="C4368" s="13" t="n">
        <v>2.06</v>
      </c>
    </row>
    <row r="4369">
      <c r="A4369" s="10" t="s">
        <v>581</v>
      </c>
      <c r="B4369" s="11" t="s">
        <v>4</v>
      </c>
      <c r="C4369" s="12" t="n">
        <v>0.9775</v>
      </c>
    </row>
    <row r="4370">
      <c r="A4370" s="10" t="s">
        <v>169</v>
      </c>
      <c r="B4370" s="11" t="s">
        <v>1</v>
      </c>
      <c r="C4370" s="12" t="n">
        <v>4066.0</v>
      </c>
    </row>
    <row r="4371">
      <c r="A4371" s="10" t="s">
        <v>169</v>
      </c>
      <c r="B4371" s="11" t="s">
        <v>2</v>
      </c>
      <c r="C4371" s="12" t="n">
        <v>1629.0</v>
      </c>
    </row>
    <row r="4372">
      <c r="A4372" s="10" t="s">
        <v>169</v>
      </c>
      <c r="B4372" s="11" t="s">
        <v>3</v>
      </c>
      <c r="C4372" s="14" t="n">
        <v>2.5</v>
      </c>
    </row>
    <row r="4373">
      <c r="A4373" s="10" t="s">
        <v>169</v>
      </c>
      <c r="B4373" s="11" t="s">
        <v>4</v>
      </c>
      <c r="C4373" s="12" t="n">
        <v>0.9945</v>
      </c>
    </row>
    <row r="4374">
      <c r="A4374" s="10" t="s">
        <v>16</v>
      </c>
      <c r="B4374" s="11" t="s">
        <v>1</v>
      </c>
      <c r="C4374" s="12" t="n">
        <v>2291039.0</v>
      </c>
    </row>
    <row r="4375">
      <c r="A4375" s="10" t="s">
        <v>16</v>
      </c>
      <c r="B4375" s="11" t="s">
        <v>2</v>
      </c>
      <c r="C4375" s="12" t="n">
        <v>1066587.0</v>
      </c>
    </row>
    <row r="4376">
      <c r="A4376" s="10" t="s">
        <v>16</v>
      </c>
      <c r="B4376" s="11" t="s">
        <v>3</v>
      </c>
      <c r="C4376" s="13" t="n">
        <v>2.15</v>
      </c>
    </row>
    <row r="4377">
      <c r="A4377" s="10" t="s">
        <v>16</v>
      </c>
      <c r="B4377" s="11" t="s">
        <v>4</v>
      </c>
      <c r="C4377" s="12" t="n">
        <v>0.7972</v>
      </c>
    </row>
    <row r="4378">
      <c r="A4378" s="10" t="s">
        <v>2471</v>
      </c>
      <c r="B4378" s="11" t="s">
        <v>1</v>
      </c>
      <c r="C4378" s="12" t="n">
        <v>16.0</v>
      </c>
    </row>
    <row r="4379">
      <c r="A4379" s="10" t="s">
        <v>2471</v>
      </c>
      <c r="B4379" s="11" t="s">
        <v>2</v>
      </c>
      <c r="C4379" s="12" t="n">
        <v>3.0</v>
      </c>
    </row>
    <row r="4380">
      <c r="A4380" s="10" t="s">
        <v>2471</v>
      </c>
      <c r="B4380" s="11" t="s">
        <v>3</v>
      </c>
      <c r="C4380" s="13" t="n">
        <v>5.33</v>
      </c>
    </row>
    <row r="4381">
      <c r="A4381" s="10" t="s">
        <v>2471</v>
      </c>
      <c r="B4381" s="11" t="s">
        <v>4</v>
      </c>
      <c r="C4381" s="12" t="n">
        <v>0.4286</v>
      </c>
    </row>
    <row r="4382">
      <c r="A4382" s="10" t="s">
        <v>2287</v>
      </c>
      <c r="B4382" s="11" t="s">
        <v>1</v>
      </c>
      <c r="C4382" s="12" t="n">
        <v>19.0</v>
      </c>
    </row>
    <row r="4383">
      <c r="A4383" s="10" t="s">
        <v>2287</v>
      </c>
      <c r="B4383" s="11" t="s">
        <v>2</v>
      </c>
      <c r="C4383" s="12" t="n">
        <v>6.0</v>
      </c>
    </row>
    <row r="4384">
      <c r="A4384" s="10" t="s">
        <v>2287</v>
      </c>
      <c r="B4384" s="11" t="s">
        <v>3</v>
      </c>
      <c r="C4384" s="13" t="n">
        <v>3.17</v>
      </c>
    </row>
    <row r="4385">
      <c r="A4385" s="10" t="s">
        <v>2287</v>
      </c>
      <c r="B4385" s="11" t="s">
        <v>4</v>
      </c>
      <c r="C4385" s="12" t="n">
        <v>1.0</v>
      </c>
    </row>
    <row r="4386">
      <c r="A4386" s="10" t="s">
        <v>1121</v>
      </c>
      <c r="B4386" s="11" t="s">
        <v>1</v>
      </c>
      <c r="C4386" s="12" t="n">
        <v>93.0</v>
      </c>
    </row>
    <row r="4387">
      <c r="A4387" s="10" t="s">
        <v>1121</v>
      </c>
      <c r="B4387" s="11" t="s">
        <v>2</v>
      </c>
      <c r="C4387" s="12" t="n">
        <v>35.0</v>
      </c>
    </row>
    <row r="4388">
      <c r="A4388" s="10" t="s">
        <v>1121</v>
      </c>
      <c r="B4388" s="11" t="s">
        <v>3</v>
      </c>
      <c r="C4388" s="13" t="n">
        <v>2.66</v>
      </c>
    </row>
    <row r="4389">
      <c r="A4389" s="10" t="s">
        <v>1121</v>
      </c>
      <c r="B4389" s="11" t="s">
        <v>4</v>
      </c>
      <c r="C4389" s="12" t="n">
        <v>0.9722000000000001</v>
      </c>
    </row>
    <row r="4390">
      <c r="A4390" s="10" t="s">
        <v>54</v>
      </c>
      <c r="B4390" s="11" t="s">
        <v>1</v>
      </c>
      <c r="C4390" s="12" t="n">
        <v>43109.0</v>
      </c>
    </row>
    <row r="4391">
      <c r="A4391" s="10" t="s">
        <v>54</v>
      </c>
      <c r="B4391" s="11" t="s">
        <v>2</v>
      </c>
      <c r="C4391" s="12" t="n">
        <v>22576.0</v>
      </c>
    </row>
    <row r="4392">
      <c r="A4392" s="10" t="s">
        <v>54</v>
      </c>
      <c r="B4392" s="11" t="s">
        <v>3</v>
      </c>
      <c r="C4392" s="13" t="n">
        <v>1.91</v>
      </c>
    </row>
    <row r="4393">
      <c r="A4393" s="10" t="s">
        <v>54</v>
      </c>
      <c r="B4393" s="11" t="s">
        <v>4</v>
      </c>
      <c r="C4393" s="12" t="n">
        <v>0.9512999999999999</v>
      </c>
    </row>
    <row r="4394">
      <c r="A4394" s="10" t="s">
        <v>2403</v>
      </c>
      <c r="B4394" s="11" t="s">
        <v>1</v>
      </c>
      <c r="C4394" s="12" t="n">
        <v>17.0</v>
      </c>
    </row>
    <row r="4395">
      <c r="A4395" s="10" t="s">
        <v>2403</v>
      </c>
      <c r="B4395" s="11" t="s">
        <v>2</v>
      </c>
      <c r="C4395" s="12" t="n">
        <v>5.0</v>
      </c>
    </row>
    <row r="4396">
      <c r="A4396" s="10" t="s">
        <v>2403</v>
      </c>
      <c r="B4396" s="11" t="s">
        <v>3</v>
      </c>
      <c r="C4396" s="14" t="n">
        <v>3.4</v>
      </c>
    </row>
    <row r="4397">
      <c r="A4397" s="10" t="s">
        <v>2403</v>
      </c>
      <c r="B4397" s="11" t="s">
        <v>4</v>
      </c>
      <c r="C4397" s="12" t="n">
        <v>0.2778</v>
      </c>
    </row>
    <row r="4398">
      <c r="A4398" s="10" t="s">
        <v>1648</v>
      </c>
      <c r="B4398" s="11" t="s">
        <v>1</v>
      </c>
      <c r="C4398" s="12" t="n">
        <v>41.0</v>
      </c>
    </row>
    <row r="4399">
      <c r="A4399" s="10" t="s">
        <v>1648</v>
      </c>
      <c r="B4399" s="11" t="s">
        <v>2</v>
      </c>
      <c r="C4399" s="12" t="n">
        <v>25.0</v>
      </c>
    </row>
    <row r="4400">
      <c r="A4400" s="10" t="s">
        <v>1648</v>
      </c>
      <c r="B4400" s="11" t="s">
        <v>3</v>
      </c>
      <c r="C4400" s="13" t="n">
        <v>1.64</v>
      </c>
    </row>
    <row r="4401">
      <c r="A4401" s="10" t="s">
        <v>1648</v>
      </c>
      <c r="B4401" s="11" t="s">
        <v>4</v>
      </c>
      <c r="C4401" s="12" t="n">
        <v>0.8621</v>
      </c>
    </row>
    <row r="4402">
      <c r="A4402" s="10" t="s">
        <v>2058</v>
      </c>
      <c r="B4402" s="11" t="s">
        <v>1</v>
      </c>
      <c r="C4402" s="12" t="n">
        <v>25.0</v>
      </c>
    </row>
    <row r="4403">
      <c r="A4403" s="10" t="s">
        <v>2058</v>
      </c>
      <c r="B4403" s="11" t="s">
        <v>2</v>
      </c>
      <c r="C4403" s="12" t="n">
        <v>1.0</v>
      </c>
    </row>
    <row r="4404">
      <c r="A4404" s="10" t="s">
        <v>2058</v>
      </c>
      <c r="B4404" s="11" t="s">
        <v>3</v>
      </c>
      <c r="C4404" s="15" t="n">
        <v>25.0</v>
      </c>
    </row>
    <row r="4405">
      <c r="A4405" s="10" t="s">
        <v>2058</v>
      </c>
      <c r="B4405" s="11" t="s">
        <v>4</v>
      </c>
      <c r="C4405" s="12" t="n">
        <v>1.0</v>
      </c>
    </row>
    <row r="4406">
      <c r="A4406" s="10" t="s">
        <v>1818</v>
      </c>
      <c r="B4406" s="11" t="s">
        <v>1</v>
      </c>
      <c r="C4406" s="12" t="n">
        <v>33.0</v>
      </c>
    </row>
    <row r="4407">
      <c r="A4407" s="10" t="s">
        <v>1818</v>
      </c>
      <c r="B4407" s="11" t="s">
        <v>2</v>
      </c>
      <c r="C4407" s="12" t="n">
        <v>4.0</v>
      </c>
    </row>
    <row r="4408">
      <c r="A4408" s="10" t="s">
        <v>1818</v>
      </c>
      <c r="B4408" s="11" t="s">
        <v>3</v>
      </c>
      <c r="C4408" s="13" t="n">
        <v>8.25</v>
      </c>
    </row>
    <row r="4409">
      <c r="A4409" s="10" t="s">
        <v>1818</v>
      </c>
      <c r="B4409" s="11" t="s">
        <v>4</v>
      </c>
      <c r="C4409" s="12" t="n">
        <v>1.0</v>
      </c>
    </row>
    <row r="4410">
      <c r="A4410" s="10" t="s">
        <v>1499</v>
      </c>
      <c r="B4410" s="11" t="s">
        <v>1</v>
      </c>
      <c r="C4410" s="12" t="n">
        <v>52.0</v>
      </c>
    </row>
    <row r="4411">
      <c r="A4411" s="10" t="s">
        <v>1499</v>
      </c>
      <c r="B4411" s="11" t="s">
        <v>2</v>
      </c>
      <c r="C4411" s="12" t="n">
        <v>22.0</v>
      </c>
    </row>
    <row r="4412">
      <c r="A4412" s="10" t="s">
        <v>1499</v>
      </c>
      <c r="B4412" s="11" t="s">
        <v>3</v>
      </c>
      <c r="C4412" s="13" t="n">
        <v>2.36</v>
      </c>
    </row>
    <row r="4413">
      <c r="A4413" s="10" t="s">
        <v>1499</v>
      </c>
      <c r="B4413" s="11" t="s">
        <v>4</v>
      </c>
      <c r="C4413" s="12" t="n">
        <v>1.0</v>
      </c>
    </row>
    <row r="4414">
      <c r="A4414" s="10" t="s">
        <v>1817</v>
      </c>
      <c r="B4414" s="11" t="s">
        <v>1</v>
      </c>
      <c r="C4414" s="12" t="n">
        <v>33.0</v>
      </c>
    </row>
    <row r="4415">
      <c r="A4415" s="10" t="s">
        <v>1817</v>
      </c>
      <c r="B4415" s="11" t="s">
        <v>2</v>
      </c>
      <c r="C4415" s="12" t="n">
        <v>7.0</v>
      </c>
    </row>
    <row r="4416">
      <c r="A4416" s="10" t="s">
        <v>1817</v>
      </c>
      <c r="B4416" s="11" t="s">
        <v>3</v>
      </c>
      <c r="C4416" s="13" t="n">
        <v>4.71</v>
      </c>
    </row>
    <row r="4417">
      <c r="A4417" s="10" t="s">
        <v>1817</v>
      </c>
      <c r="B4417" s="11" t="s">
        <v>4</v>
      </c>
      <c r="C4417" s="12" t="n">
        <v>1.0</v>
      </c>
    </row>
    <row r="4418">
      <c r="A4418" s="10" t="s">
        <v>19</v>
      </c>
      <c r="B4418" s="11" t="s">
        <v>1</v>
      </c>
      <c r="C4418" s="12" t="n">
        <v>1315081.0</v>
      </c>
    </row>
    <row r="4419">
      <c r="A4419" s="10" t="s">
        <v>19</v>
      </c>
      <c r="B4419" s="11" t="s">
        <v>2</v>
      </c>
      <c r="C4419" s="12" t="n">
        <v>419927.0</v>
      </c>
    </row>
    <row r="4420">
      <c r="A4420" s="10" t="s">
        <v>19</v>
      </c>
      <c r="B4420" s="11" t="s">
        <v>3</v>
      </c>
      <c r="C4420" s="13" t="n">
        <v>3.13</v>
      </c>
    </row>
    <row r="4421">
      <c r="A4421" s="10" t="s">
        <v>19</v>
      </c>
      <c r="B4421" s="11" t="s">
        <v>4</v>
      </c>
      <c r="C4421" s="12" t="n">
        <v>0.9905</v>
      </c>
    </row>
    <row r="4422">
      <c r="A4422" s="10" t="s">
        <v>421</v>
      </c>
      <c r="B4422" s="11" t="s">
        <v>1</v>
      </c>
      <c r="C4422" s="12" t="n">
        <v>692.0</v>
      </c>
    </row>
    <row r="4423">
      <c r="A4423" s="10" t="s">
        <v>421</v>
      </c>
      <c r="B4423" s="11" t="s">
        <v>2</v>
      </c>
      <c r="C4423" s="12" t="n">
        <v>314.0</v>
      </c>
    </row>
    <row r="4424">
      <c r="A4424" s="10" t="s">
        <v>421</v>
      </c>
      <c r="B4424" s="11" t="s">
        <v>3</v>
      </c>
      <c r="C4424" s="14" t="n">
        <v>2.2</v>
      </c>
    </row>
    <row r="4425">
      <c r="A4425" s="10" t="s">
        <v>421</v>
      </c>
      <c r="B4425" s="11" t="s">
        <v>4</v>
      </c>
      <c r="C4425" s="12" t="n">
        <v>0.9873999999999999</v>
      </c>
    </row>
    <row r="4426">
      <c r="A4426" s="10" t="s">
        <v>700</v>
      </c>
      <c r="B4426" s="11" t="s">
        <v>1</v>
      </c>
      <c r="C4426" s="12" t="n">
        <v>244.0</v>
      </c>
    </row>
    <row r="4427">
      <c r="A4427" s="10" t="s">
        <v>700</v>
      </c>
      <c r="B4427" s="11" t="s">
        <v>2</v>
      </c>
      <c r="C4427" s="12" t="n">
        <v>75.0</v>
      </c>
    </row>
    <row r="4428">
      <c r="A4428" s="10" t="s">
        <v>700</v>
      </c>
      <c r="B4428" s="11" t="s">
        <v>3</v>
      </c>
      <c r="C4428" s="13" t="n">
        <v>3.25</v>
      </c>
    </row>
    <row r="4429">
      <c r="A4429" s="10" t="s">
        <v>700</v>
      </c>
      <c r="B4429" s="11" t="s">
        <v>4</v>
      </c>
      <c r="C4429" s="12" t="n">
        <v>0.9868000000000001</v>
      </c>
    </row>
    <row r="4430">
      <c r="A4430" s="10" t="s">
        <v>1517</v>
      </c>
      <c r="B4430" s="11" t="s">
        <v>1</v>
      </c>
      <c r="C4430" s="12" t="n">
        <v>51.0</v>
      </c>
    </row>
    <row r="4431">
      <c r="A4431" s="10" t="s">
        <v>1517</v>
      </c>
      <c r="B4431" s="11" t="s">
        <v>2</v>
      </c>
      <c r="C4431" s="12" t="n">
        <v>10.0</v>
      </c>
    </row>
    <row r="4432">
      <c r="A4432" s="10" t="s">
        <v>1517</v>
      </c>
      <c r="B4432" s="11" t="s">
        <v>3</v>
      </c>
      <c r="C4432" s="14" t="n">
        <v>5.1</v>
      </c>
    </row>
    <row r="4433">
      <c r="A4433" s="10" t="s">
        <v>1517</v>
      </c>
      <c r="B4433" s="11" t="s">
        <v>4</v>
      </c>
      <c r="C4433" s="12" t="n">
        <v>1.0</v>
      </c>
    </row>
    <row r="4434">
      <c r="A4434" s="10" t="s">
        <v>1530</v>
      </c>
      <c r="B4434" s="11" t="s">
        <v>1</v>
      </c>
      <c r="C4434" s="12" t="n">
        <v>49.0</v>
      </c>
    </row>
    <row r="4435">
      <c r="A4435" s="10" t="s">
        <v>1530</v>
      </c>
      <c r="B4435" s="11" t="s">
        <v>2</v>
      </c>
      <c r="C4435" s="12" t="n">
        <v>25.0</v>
      </c>
    </row>
    <row r="4436">
      <c r="A4436" s="10" t="s">
        <v>1530</v>
      </c>
      <c r="B4436" s="11" t="s">
        <v>3</v>
      </c>
      <c r="C4436" s="13" t="n">
        <v>1.96</v>
      </c>
    </row>
    <row r="4437">
      <c r="A4437" s="10" t="s">
        <v>1530</v>
      </c>
      <c r="B4437" s="11" t="s">
        <v>4</v>
      </c>
      <c r="C4437" s="12" t="n">
        <v>1.0</v>
      </c>
    </row>
    <row r="4438">
      <c r="A4438" s="10" t="s">
        <v>2331</v>
      </c>
      <c r="B4438" s="11" t="s">
        <v>1</v>
      </c>
      <c r="C4438" s="12" t="n">
        <v>18.0</v>
      </c>
    </row>
    <row r="4439">
      <c r="A4439" s="10" t="s">
        <v>2331</v>
      </c>
      <c r="B4439" s="11" t="s">
        <v>2</v>
      </c>
      <c r="C4439" s="12" t="n">
        <v>7.0</v>
      </c>
    </row>
    <row r="4440">
      <c r="A4440" s="10" t="s">
        <v>2331</v>
      </c>
      <c r="B4440" s="11" t="s">
        <v>3</v>
      </c>
      <c r="C4440" s="13" t="n">
        <v>2.57</v>
      </c>
    </row>
    <row r="4441">
      <c r="A4441" s="10" t="s">
        <v>2331</v>
      </c>
      <c r="B4441" s="11" t="s">
        <v>4</v>
      </c>
      <c r="C4441" s="12" t="n">
        <v>1.0</v>
      </c>
    </row>
    <row r="4442">
      <c r="A4442" s="10" t="s">
        <v>1384</v>
      </c>
      <c r="B4442" s="11" t="s">
        <v>1</v>
      </c>
      <c r="C4442" s="12" t="n">
        <v>61.0</v>
      </c>
    </row>
    <row r="4443">
      <c r="A4443" s="10" t="s">
        <v>1384</v>
      </c>
      <c r="B4443" s="11" t="s">
        <v>2</v>
      </c>
      <c r="C4443" s="12" t="n">
        <v>25.0</v>
      </c>
    </row>
    <row r="4444">
      <c r="A4444" s="10" t="s">
        <v>1384</v>
      </c>
      <c r="B4444" s="11" t="s">
        <v>3</v>
      </c>
      <c r="C4444" s="13" t="n">
        <v>2.44</v>
      </c>
    </row>
    <row r="4445">
      <c r="A4445" s="10" t="s">
        <v>1384</v>
      </c>
      <c r="B4445" s="11" t="s">
        <v>4</v>
      </c>
      <c r="C4445" s="12" t="n">
        <v>1.0</v>
      </c>
    </row>
    <row r="4446">
      <c r="A4446" s="10" t="s">
        <v>1902</v>
      </c>
      <c r="B4446" s="11" t="s">
        <v>1</v>
      </c>
      <c r="C4446" s="12" t="n">
        <v>30.0</v>
      </c>
    </row>
    <row r="4447">
      <c r="A4447" s="10" t="s">
        <v>1902</v>
      </c>
      <c r="B4447" s="11" t="s">
        <v>2</v>
      </c>
      <c r="C4447" s="12" t="n">
        <v>6.0</v>
      </c>
    </row>
    <row r="4448">
      <c r="A4448" s="10" t="s">
        <v>1902</v>
      </c>
      <c r="B4448" s="11" t="s">
        <v>3</v>
      </c>
      <c r="C4448" s="15" t="n">
        <v>5.0</v>
      </c>
    </row>
    <row r="4449">
      <c r="A4449" s="10" t="s">
        <v>1902</v>
      </c>
      <c r="B4449" s="11" t="s">
        <v>4</v>
      </c>
      <c r="C4449" s="12" t="n">
        <v>1.0</v>
      </c>
    </row>
    <row r="4450">
      <c r="A4450" s="10" t="s">
        <v>1963</v>
      </c>
      <c r="B4450" s="11" t="s">
        <v>1</v>
      </c>
      <c r="C4450" s="12" t="n">
        <v>27.0</v>
      </c>
    </row>
    <row r="4451">
      <c r="A4451" s="10" t="s">
        <v>1963</v>
      </c>
      <c r="B4451" s="11" t="s">
        <v>2</v>
      </c>
      <c r="C4451" s="12" t="n">
        <v>13.0</v>
      </c>
    </row>
    <row r="4452">
      <c r="A4452" s="10" t="s">
        <v>1963</v>
      </c>
      <c r="B4452" s="11" t="s">
        <v>3</v>
      </c>
      <c r="C4452" s="13" t="n">
        <v>2.08</v>
      </c>
    </row>
    <row r="4453">
      <c r="A4453" s="10" t="s">
        <v>1963</v>
      </c>
      <c r="B4453" s="11" t="s">
        <v>4</v>
      </c>
      <c r="C4453" s="12" t="n">
        <v>1.0</v>
      </c>
    </row>
    <row r="4454">
      <c r="A4454" s="10" t="s">
        <v>545</v>
      </c>
      <c r="B4454" s="11" t="s">
        <v>1</v>
      </c>
      <c r="C4454" s="12" t="n">
        <v>421.0</v>
      </c>
    </row>
    <row r="4455">
      <c r="A4455" s="10" t="s">
        <v>545</v>
      </c>
      <c r="B4455" s="11" t="s">
        <v>2</v>
      </c>
      <c r="C4455" s="12" t="n">
        <v>181.0</v>
      </c>
    </row>
    <row r="4456">
      <c r="A4456" s="10" t="s">
        <v>545</v>
      </c>
      <c r="B4456" s="11" t="s">
        <v>3</v>
      </c>
      <c r="C4456" s="13" t="n">
        <v>2.33</v>
      </c>
    </row>
    <row r="4457">
      <c r="A4457" s="10" t="s">
        <v>545</v>
      </c>
      <c r="B4457" s="11" t="s">
        <v>4</v>
      </c>
      <c r="C4457" s="12" t="n">
        <v>0.9784</v>
      </c>
    </row>
    <row r="4458">
      <c r="A4458" s="10" t="s">
        <v>1804</v>
      </c>
      <c r="B4458" s="11" t="s">
        <v>1</v>
      </c>
      <c r="C4458" s="12" t="n">
        <v>33.0</v>
      </c>
    </row>
    <row r="4459">
      <c r="A4459" s="10" t="s">
        <v>1804</v>
      </c>
      <c r="B4459" s="11" t="s">
        <v>2</v>
      </c>
      <c r="C4459" s="12" t="n">
        <v>15.0</v>
      </c>
    </row>
    <row r="4460">
      <c r="A4460" s="10" t="s">
        <v>1804</v>
      </c>
      <c r="B4460" s="11" t="s">
        <v>3</v>
      </c>
      <c r="C4460" s="14" t="n">
        <v>2.2</v>
      </c>
    </row>
    <row r="4461">
      <c r="A4461" s="10" t="s">
        <v>1804</v>
      </c>
      <c r="B4461" s="11" t="s">
        <v>4</v>
      </c>
      <c r="C4461" s="12" t="n">
        <v>1.0</v>
      </c>
    </row>
    <row r="4462">
      <c r="A4462" s="10" t="s">
        <v>1014</v>
      </c>
      <c r="B4462" s="11" t="s">
        <v>1</v>
      </c>
      <c r="C4462" s="12" t="n">
        <v>112.0</v>
      </c>
    </row>
    <row r="4463">
      <c r="A4463" s="10" t="s">
        <v>1014</v>
      </c>
      <c r="B4463" s="11" t="s">
        <v>2</v>
      </c>
      <c r="C4463" s="12" t="n">
        <v>50.0</v>
      </c>
    </row>
    <row r="4464">
      <c r="A4464" s="10" t="s">
        <v>1014</v>
      </c>
      <c r="B4464" s="11" t="s">
        <v>3</v>
      </c>
      <c r="C4464" s="13" t="n">
        <v>2.24</v>
      </c>
    </row>
    <row r="4465">
      <c r="A4465" s="10" t="s">
        <v>1014</v>
      </c>
      <c r="B4465" s="11" t="s">
        <v>4</v>
      </c>
      <c r="C4465" s="12" t="n">
        <v>1.0</v>
      </c>
    </row>
    <row r="4466">
      <c r="A4466" s="10" t="s">
        <v>2496</v>
      </c>
      <c r="B4466" s="11" t="s">
        <v>1</v>
      </c>
      <c r="C4466" s="12" t="n">
        <v>15.0</v>
      </c>
    </row>
    <row r="4467">
      <c r="A4467" s="10" t="s">
        <v>2496</v>
      </c>
      <c r="B4467" s="11" t="s">
        <v>2</v>
      </c>
      <c r="C4467" s="12" t="n">
        <v>8.0</v>
      </c>
    </row>
    <row r="4468">
      <c r="A4468" s="10" t="s">
        <v>2496</v>
      </c>
      <c r="B4468" s="11" t="s">
        <v>3</v>
      </c>
      <c r="C4468" s="13" t="n">
        <v>1.88</v>
      </c>
    </row>
    <row r="4469">
      <c r="A4469" s="10" t="s">
        <v>2496</v>
      </c>
      <c r="B4469" s="11" t="s">
        <v>4</v>
      </c>
      <c r="C4469" s="12" t="n">
        <v>1.0</v>
      </c>
    </row>
    <row r="4470">
      <c r="A4470" s="10" t="s">
        <v>569</v>
      </c>
      <c r="B4470" s="11" t="s">
        <v>1</v>
      </c>
      <c r="C4470" s="12" t="n">
        <v>375.0</v>
      </c>
    </row>
    <row r="4471">
      <c r="A4471" s="10" t="s">
        <v>569</v>
      </c>
      <c r="B4471" s="11" t="s">
        <v>2</v>
      </c>
      <c r="C4471" s="12" t="n">
        <v>122.0</v>
      </c>
    </row>
    <row r="4472">
      <c r="A4472" s="10" t="s">
        <v>569</v>
      </c>
      <c r="B4472" s="11" t="s">
        <v>3</v>
      </c>
      <c r="C4472" s="13" t="n">
        <v>3.07</v>
      </c>
    </row>
    <row r="4473">
      <c r="A4473" s="10" t="s">
        <v>569</v>
      </c>
      <c r="B4473" s="11" t="s">
        <v>4</v>
      </c>
      <c r="C4473" s="12" t="n">
        <v>1.0</v>
      </c>
    </row>
    <row r="4474">
      <c r="A4474" s="10" t="s">
        <v>1628</v>
      </c>
      <c r="B4474" s="11" t="s">
        <v>1</v>
      </c>
      <c r="C4474" s="12" t="n">
        <v>43.0</v>
      </c>
    </row>
    <row r="4475">
      <c r="A4475" s="10" t="s">
        <v>1628</v>
      </c>
      <c r="B4475" s="11" t="s">
        <v>2</v>
      </c>
      <c r="C4475" s="12" t="n">
        <v>12.0</v>
      </c>
    </row>
    <row r="4476">
      <c r="A4476" s="10" t="s">
        <v>1628</v>
      </c>
      <c r="B4476" s="11" t="s">
        <v>3</v>
      </c>
      <c r="C4476" s="13" t="n">
        <v>3.58</v>
      </c>
    </row>
    <row r="4477">
      <c r="A4477" s="10" t="s">
        <v>1628</v>
      </c>
      <c r="B4477" s="11" t="s">
        <v>4</v>
      </c>
      <c r="C4477" s="12" t="n">
        <v>1.0</v>
      </c>
    </row>
    <row r="4478">
      <c r="A4478" s="10" t="s">
        <v>2150</v>
      </c>
      <c r="B4478" s="11" t="s">
        <v>1</v>
      </c>
      <c r="C4478" s="12" t="n">
        <v>22.0</v>
      </c>
    </row>
    <row r="4479">
      <c r="A4479" s="10" t="s">
        <v>2150</v>
      </c>
      <c r="B4479" s="11" t="s">
        <v>2</v>
      </c>
      <c r="C4479" s="12" t="n">
        <v>4.0</v>
      </c>
    </row>
    <row r="4480">
      <c r="A4480" s="10" t="s">
        <v>2150</v>
      </c>
      <c r="B4480" s="11" t="s">
        <v>3</v>
      </c>
      <c r="C4480" s="14" t="n">
        <v>5.5</v>
      </c>
    </row>
    <row r="4481">
      <c r="A4481" s="10" t="s">
        <v>2150</v>
      </c>
      <c r="B4481" s="11" t="s">
        <v>4</v>
      </c>
      <c r="C4481" s="12" t="n">
        <v>1.0</v>
      </c>
    </row>
    <row r="4482">
      <c r="A4482" s="10" t="s">
        <v>1317</v>
      </c>
      <c r="B4482" s="11" t="s">
        <v>1</v>
      </c>
      <c r="C4482" s="12" t="n">
        <v>67.0</v>
      </c>
    </row>
    <row r="4483">
      <c r="A4483" s="10" t="s">
        <v>1317</v>
      </c>
      <c r="B4483" s="11" t="s">
        <v>2</v>
      </c>
      <c r="C4483" s="12" t="n">
        <v>27.0</v>
      </c>
    </row>
    <row r="4484">
      <c r="A4484" s="10" t="s">
        <v>1317</v>
      </c>
      <c r="B4484" s="11" t="s">
        <v>3</v>
      </c>
      <c r="C4484" s="13" t="n">
        <v>2.48</v>
      </c>
    </row>
    <row r="4485">
      <c r="A4485" s="10" t="s">
        <v>1317</v>
      </c>
      <c r="B4485" s="11" t="s">
        <v>4</v>
      </c>
      <c r="C4485" s="12" t="n">
        <v>1.0</v>
      </c>
    </row>
    <row r="4486">
      <c r="A4486" s="10" t="s">
        <v>825</v>
      </c>
      <c r="B4486" s="11" t="s">
        <v>1</v>
      </c>
      <c r="C4486" s="12" t="n">
        <v>179.0</v>
      </c>
    </row>
    <row r="4487">
      <c r="A4487" s="10" t="s">
        <v>825</v>
      </c>
      <c r="B4487" s="11" t="s">
        <v>2</v>
      </c>
      <c r="C4487" s="12" t="n">
        <v>90.0</v>
      </c>
    </row>
    <row r="4488">
      <c r="A4488" s="10" t="s">
        <v>825</v>
      </c>
      <c r="B4488" s="11" t="s">
        <v>3</v>
      </c>
      <c r="C4488" s="13" t="n">
        <v>1.99</v>
      </c>
    </row>
    <row r="4489">
      <c r="A4489" s="10" t="s">
        <v>825</v>
      </c>
      <c r="B4489" s="11" t="s">
        <v>4</v>
      </c>
      <c r="C4489" s="12" t="n">
        <v>1.0</v>
      </c>
    </row>
    <row r="4490">
      <c r="A4490" s="10" t="s">
        <v>408</v>
      </c>
      <c r="B4490" s="11" t="s">
        <v>1</v>
      </c>
      <c r="C4490" s="12" t="n">
        <v>739.0</v>
      </c>
    </row>
    <row r="4491">
      <c r="A4491" s="10" t="s">
        <v>408</v>
      </c>
      <c r="B4491" s="11" t="s">
        <v>2</v>
      </c>
      <c r="C4491" s="12" t="n">
        <v>238.0</v>
      </c>
    </row>
    <row r="4492">
      <c r="A4492" s="10" t="s">
        <v>408</v>
      </c>
      <c r="B4492" s="11" t="s">
        <v>3</v>
      </c>
      <c r="C4492" s="13" t="n">
        <v>3.11</v>
      </c>
    </row>
    <row r="4493">
      <c r="A4493" s="10" t="s">
        <v>408</v>
      </c>
      <c r="B4493" s="11" t="s">
        <v>4</v>
      </c>
      <c r="C4493" s="12" t="n">
        <v>1.0</v>
      </c>
    </row>
    <row r="4494">
      <c r="A4494" s="10" t="s">
        <v>1281</v>
      </c>
      <c r="B4494" s="11" t="s">
        <v>1</v>
      </c>
      <c r="C4494" s="12" t="n">
        <v>71.0</v>
      </c>
    </row>
    <row r="4495">
      <c r="A4495" s="10" t="s">
        <v>1281</v>
      </c>
      <c r="B4495" s="11" t="s">
        <v>2</v>
      </c>
      <c r="C4495" s="12" t="n">
        <v>34.0</v>
      </c>
    </row>
    <row r="4496">
      <c r="A4496" s="10" t="s">
        <v>1281</v>
      </c>
      <c r="B4496" s="11" t="s">
        <v>3</v>
      </c>
      <c r="C4496" s="13" t="n">
        <v>2.09</v>
      </c>
    </row>
    <row r="4497">
      <c r="A4497" s="10" t="s">
        <v>1281</v>
      </c>
      <c r="B4497" s="11" t="s">
        <v>4</v>
      </c>
      <c r="C4497" s="12" t="n">
        <v>1.0</v>
      </c>
    </row>
    <row r="4498">
      <c r="A4498" s="10" t="s">
        <v>284</v>
      </c>
      <c r="B4498" s="11" t="s">
        <v>1</v>
      </c>
      <c r="C4498" s="12" t="n">
        <v>1487.0</v>
      </c>
    </row>
    <row r="4499">
      <c r="A4499" s="10" t="s">
        <v>284</v>
      </c>
      <c r="B4499" s="11" t="s">
        <v>2</v>
      </c>
      <c r="C4499" s="12" t="n">
        <v>597.0</v>
      </c>
    </row>
    <row r="4500">
      <c r="A4500" s="10" t="s">
        <v>284</v>
      </c>
      <c r="B4500" s="11" t="s">
        <v>3</v>
      </c>
      <c r="C4500" s="13" t="n">
        <v>2.49</v>
      </c>
    </row>
    <row r="4501">
      <c r="A4501" s="10" t="s">
        <v>284</v>
      </c>
      <c r="B4501" s="11" t="s">
        <v>4</v>
      </c>
      <c r="C4501" s="12" t="n">
        <v>0.9723</v>
      </c>
    </row>
    <row r="4502">
      <c r="A4502" s="10" t="s">
        <v>224</v>
      </c>
      <c r="B4502" s="11" t="s">
        <v>1</v>
      </c>
      <c r="C4502" s="12" t="n">
        <v>2519.0</v>
      </c>
    </row>
    <row r="4503">
      <c r="A4503" s="10" t="s">
        <v>224</v>
      </c>
      <c r="B4503" s="11" t="s">
        <v>2</v>
      </c>
      <c r="C4503" s="12" t="n">
        <v>1103.0</v>
      </c>
    </row>
    <row r="4504">
      <c r="A4504" s="10" t="s">
        <v>224</v>
      </c>
      <c r="B4504" s="11" t="s">
        <v>3</v>
      </c>
      <c r="C4504" s="13" t="n">
        <v>2.28</v>
      </c>
    </row>
    <row r="4505">
      <c r="A4505" s="10" t="s">
        <v>224</v>
      </c>
      <c r="B4505" s="11" t="s">
        <v>4</v>
      </c>
      <c r="C4505" s="12" t="n">
        <v>0.9866</v>
      </c>
    </row>
    <row r="4506">
      <c r="A4506" s="10" t="s">
        <v>1400</v>
      </c>
      <c r="B4506" s="11" t="s">
        <v>1</v>
      </c>
      <c r="C4506" s="12" t="n">
        <v>60.0</v>
      </c>
    </row>
    <row r="4507">
      <c r="A4507" s="10" t="s">
        <v>1400</v>
      </c>
      <c r="B4507" s="11" t="s">
        <v>2</v>
      </c>
      <c r="C4507" s="12" t="n">
        <v>24.0</v>
      </c>
    </row>
    <row r="4508">
      <c r="A4508" s="10" t="s">
        <v>1400</v>
      </c>
      <c r="B4508" s="11" t="s">
        <v>3</v>
      </c>
      <c r="C4508" s="14" t="n">
        <v>2.5</v>
      </c>
    </row>
    <row r="4509">
      <c r="A4509" s="10" t="s">
        <v>1400</v>
      </c>
      <c r="B4509" s="11" t="s">
        <v>4</v>
      </c>
      <c r="C4509" s="12" t="n">
        <v>1.0</v>
      </c>
    </row>
    <row r="4510">
      <c r="A4510" s="10" t="s">
        <v>1814</v>
      </c>
      <c r="B4510" s="11" t="s">
        <v>1</v>
      </c>
      <c r="C4510" s="12" t="n">
        <v>33.0</v>
      </c>
    </row>
    <row r="4511">
      <c r="A4511" s="10" t="s">
        <v>1814</v>
      </c>
      <c r="B4511" s="11" t="s">
        <v>2</v>
      </c>
      <c r="C4511" s="12" t="n">
        <v>10.0</v>
      </c>
    </row>
    <row r="4512">
      <c r="A4512" s="10" t="s">
        <v>1814</v>
      </c>
      <c r="B4512" s="11" t="s">
        <v>3</v>
      </c>
      <c r="C4512" s="14" t="n">
        <v>3.3</v>
      </c>
    </row>
    <row r="4513">
      <c r="A4513" s="10" t="s">
        <v>1814</v>
      </c>
      <c r="B4513" s="11" t="s">
        <v>4</v>
      </c>
      <c r="C4513" s="12" t="n">
        <v>0.9091</v>
      </c>
    </row>
    <row r="4514">
      <c r="A4514" s="10" t="s">
        <v>1604</v>
      </c>
      <c r="B4514" s="11" t="s">
        <v>1</v>
      </c>
      <c r="C4514" s="12" t="n">
        <v>44.0</v>
      </c>
    </row>
    <row r="4515">
      <c r="A4515" s="10" t="s">
        <v>1604</v>
      </c>
      <c r="B4515" s="11" t="s">
        <v>2</v>
      </c>
      <c r="C4515" s="12" t="n">
        <v>21.0</v>
      </c>
    </row>
    <row r="4516">
      <c r="A4516" s="10" t="s">
        <v>1604</v>
      </c>
      <c r="B4516" s="11" t="s">
        <v>3</v>
      </c>
      <c r="C4516" s="14" t="n">
        <v>2.1</v>
      </c>
    </row>
    <row r="4517">
      <c r="A4517" s="10" t="s">
        <v>1604</v>
      </c>
      <c r="B4517" s="11" t="s">
        <v>4</v>
      </c>
      <c r="C4517" s="12" t="n">
        <v>0.913</v>
      </c>
    </row>
    <row r="4518">
      <c r="A4518" s="10" t="s">
        <v>1446</v>
      </c>
      <c r="B4518" s="11" t="s">
        <v>1</v>
      </c>
      <c r="C4518" s="12" t="n">
        <v>56.0</v>
      </c>
    </row>
    <row r="4519">
      <c r="A4519" s="10" t="s">
        <v>1446</v>
      </c>
      <c r="B4519" s="11" t="s">
        <v>2</v>
      </c>
      <c r="C4519" s="12" t="n">
        <v>25.0</v>
      </c>
    </row>
    <row r="4520">
      <c r="A4520" s="10" t="s">
        <v>1446</v>
      </c>
      <c r="B4520" s="11" t="s">
        <v>3</v>
      </c>
      <c r="C4520" s="13" t="n">
        <v>2.24</v>
      </c>
    </row>
    <row r="4521">
      <c r="A4521" s="10" t="s">
        <v>1446</v>
      </c>
      <c r="B4521" s="11" t="s">
        <v>4</v>
      </c>
      <c r="C4521" s="12" t="n">
        <v>1.0</v>
      </c>
    </row>
    <row r="4522">
      <c r="A4522" s="10" t="s">
        <v>389</v>
      </c>
      <c r="B4522" s="11" t="s">
        <v>1</v>
      </c>
      <c r="C4522" s="12" t="n">
        <v>818.0</v>
      </c>
    </row>
    <row r="4523">
      <c r="A4523" s="10" t="s">
        <v>389</v>
      </c>
      <c r="B4523" s="11" t="s">
        <v>2</v>
      </c>
      <c r="C4523" s="12" t="n">
        <v>340.0</v>
      </c>
    </row>
    <row r="4524">
      <c r="A4524" s="10" t="s">
        <v>389</v>
      </c>
      <c r="B4524" s="11" t="s">
        <v>3</v>
      </c>
      <c r="C4524" s="13" t="n">
        <v>2.41</v>
      </c>
    </row>
    <row r="4525">
      <c r="A4525" s="10" t="s">
        <v>389</v>
      </c>
      <c r="B4525" s="11" t="s">
        <v>4</v>
      </c>
      <c r="C4525" s="12" t="n">
        <v>0.9392</v>
      </c>
    </row>
    <row r="4526">
      <c r="A4526" s="10" t="s">
        <v>2375</v>
      </c>
      <c r="B4526" s="11" t="s">
        <v>1</v>
      </c>
      <c r="C4526" s="12" t="n">
        <v>17.0</v>
      </c>
    </row>
    <row r="4527">
      <c r="A4527" s="10" t="s">
        <v>2375</v>
      </c>
      <c r="B4527" s="11" t="s">
        <v>2</v>
      </c>
      <c r="C4527" s="12" t="n">
        <v>9.0</v>
      </c>
    </row>
    <row r="4528">
      <c r="A4528" s="10" t="s">
        <v>2375</v>
      </c>
      <c r="B4528" s="11" t="s">
        <v>3</v>
      </c>
      <c r="C4528" s="13" t="n">
        <v>1.89</v>
      </c>
    </row>
    <row r="4529">
      <c r="A4529" s="10" t="s">
        <v>2375</v>
      </c>
      <c r="B4529" s="11" t="s">
        <v>4</v>
      </c>
      <c r="C4529" s="12" t="n">
        <v>1.0</v>
      </c>
    </row>
    <row r="4530">
      <c r="A4530" s="10" t="s">
        <v>838</v>
      </c>
      <c r="B4530" s="11" t="s">
        <v>1</v>
      </c>
      <c r="C4530" s="12" t="n">
        <v>174.0</v>
      </c>
    </row>
    <row r="4531">
      <c r="A4531" s="10" t="s">
        <v>838</v>
      </c>
      <c r="B4531" s="11" t="s">
        <v>2</v>
      </c>
      <c r="C4531" s="12" t="n">
        <v>73.0</v>
      </c>
    </row>
    <row r="4532">
      <c r="A4532" s="10" t="s">
        <v>838</v>
      </c>
      <c r="B4532" s="11" t="s">
        <v>3</v>
      </c>
      <c r="C4532" s="13" t="n">
        <v>2.38</v>
      </c>
    </row>
    <row r="4533">
      <c r="A4533" s="10" t="s">
        <v>838</v>
      </c>
      <c r="B4533" s="11" t="s">
        <v>4</v>
      </c>
      <c r="C4533" s="12" t="n">
        <v>1.0</v>
      </c>
    </row>
    <row r="4534">
      <c r="A4534" s="10" t="s">
        <v>1706</v>
      </c>
      <c r="B4534" s="11" t="s">
        <v>1</v>
      </c>
      <c r="C4534" s="12" t="n">
        <v>38.0</v>
      </c>
    </row>
    <row r="4535">
      <c r="A4535" s="10" t="s">
        <v>1706</v>
      </c>
      <c r="B4535" s="11" t="s">
        <v>2</v>
      </c>
      <c r="C4535" s="12" t="n">
        <v>18.0</v>
      </c>
    </row>
    <row r="4536">
      <c r="A4536" s="10" t="s">
        <v>1706</v>
      </c>
      <c r="B4536" s="11" t="s">
        <v>3</v>
      </c>
      <c r="C4536" s="13" t="n">
        <v>2.11</v>
      </c>
    </row>
    <row r="4537">
      <c r="A4537" s="10" t="s">
        <v>1706</v>
      </c>
      <c r="B4537" s="11" t="s">
        <v>4</v>
      </c>
      <c r="C4537" s="12" t="n">
        <v>1.0</v>
      </c>
    </row>
    <row r="4538">
      <c r="A4538" s="10" t="s">
        <v>2414</v>
      </c>
      <c r="B4538" s="11" t="s">
        <v>1</v>
      </c>
      <c r="C4538" s="12" t="n">
        <v>17.0</v>
      </c>
    </row>
    <row r="4539">
      <c r="A4539" s="10" t="s">
        <v>2414</v>
      </c>
      <c r="B4539" s="11" t="s">
        <v>2</v>
      </c>
      <c r="C4539" s="12" t="n">
        <v>1.0</v>
      </c>
    </row>
    <row r="4540">
      <c r="A4540" s="10" t="s">
        <v>2414</v>
      </c>
      <c r="B4540" s="11" t="s">
        <v>3</v>
      </c>
      <c r="C4540" s="15" t="n">
        <v>17.0</v>
      </c>
    </row>
    <row r="4541">
      <c r="A4541" s="10" t="s">
        <v>2414</v>
      </c>
      <c r="B4541" s="11" t="s">
        <v>4</v>
      </c>
      <c r="C4541" s="12" t="n">
        <v>1.0</v>
      </c>
    </row>
    <row r="4542">
      <c r="A4542" s="10" t="s">
        <v>427</v>
      </c>
      <c r="B4542" s="11" t="s">
        <v>1</v>
      </c>
      <c r="C4542" s="12" t="n">
        <v>678.0</v>
      </c>
    </row>
    <row r="4543">
      <c r="A4543" s="10" t="s">
        <v>427</v>
      </c>
      <c r="B4543" s="11" t="s">
        <v>2</v>
      </c>
      <c r="C4543" s="12" t="n">
        <v>395.0</v>
      </c>
    </row>
    <row r="4544">
      <c r="A4544" s="10" t="s">
        <v>427</v>
      </c>
      <c r="B4544" s="11" t="s">
        <v>3</v>
      </c>
      <c r="C4544" s="13" t="n">
        <v>1.72</v>
      </c>
    </row>
    <row r="4545">
      <c r="A4545" s="10" t="s">
        <v>427</v>
      </c>
      <c r="B4545" s="11" t="s">
        <v>4</v>
      </c>
      <c r="C4545" s="12" t="n">
        <v>0.9658</v>
      </c>
    </row>
    <row r="4546">
      <c r="A4546" s="10" t="s">
        <v>1501</v>
      </c>
      <c r="B4546" s="11" t="s">
        <v>1</v>
      </c>
      <c r="C4546" s="12" t="n">
        <v>52.0</v>
      </c>
    </row>
    <row r="4547">
      <c r="A4547" s="10" t="s">
        <v>1501</v>
      </c>
      <c r="B4547" s="11" t="s">
        <v>2</v>
      </c>
      <c r="C4547" s="12" t="n">
        <v>20.0</v>
      </c>
    </row>
    <row r="4548">
      <c r="A4548" s="10" t="s">
        <v>1501</v>
      </c>
      <c r="B4548" s="11" t="s">
        <v>3</v>
      </c>
      <c r="C4548" s="14" t="n">
        <v>2.6</v>
      </c>
    </row>
    <row r="4549">
      <c r="A4549" s="10" t="s">
        <v>1501</v>
      </c>
      <c r="B4549" s="11" t="s">
        <v>4</v>
      </c>
      <c r="C4549" s="12" t="n">
        <v>1.0</v>
      </c>
    </row>
    <row r="4550">
      <c r="A4550" s="10" t="s">
        <v>941</v>
      </c>
      <c r="B4550" s="11" t="s">
        <v>1</v>
      </c>
      <c r="C4550" s="12" t="n">
        <v>136.0</v>
      </c>
    </row>
    <row r="4551">
      <c r="A4551" s="10" t="s">
        <v>941</v>
      </c>
      <c r="B4551" s="11" t="s">
        <v>2</v>
      </c>
      <c r="C4551" s="12" t="n">
        <v>66.0</v>
      </c>
    </row>
    <row r="4552">
      <c r="A4552" s="10" t="s">
        <v>941</v>
      </c>
      <c r="B4552" s="11" t="s">
        <v>3</v>
      </c>
      <c r="C4552" s="13" t="n">
        <v>2.06</v>
      </c>
    </row>
    <row r="4553">
      <c r="A4553" s="10" t="s">
        <v>941</v>
      </c>
      <c r="B4553" s="11" t="s">
        <v>4</v>
      </c>
      <c r="C4553" s="12" t="n">
        <v>0.9706</v>
      </c>
    </row>
    <row r="4554">
      <c r="A4554" s="10" t="s">
        <v>1101</v>
      </c>
      <c r="B4554" s="11" t="s">
        <v>1</v>
      </c>
      <c r="C4554" s="12" t="n">
        <v>95.0</v>
      </c>
    </row>
    <row r="4555">
      <c r="A4555" s="10" t="s">
        <v>1101</v>
      </c>
      <c r="B4555" s="11" t="s">
        <v>2</v>
      </c>
      <c r="C4555" s="12" t="n">
        <v>36.0</v>
      </c>
    </row>
    <row r="4556">
      <c r="A4556" s="10" t="s">
        <v>1101</v>
      </c>
      <c r="B4556" s="11" t="s">
        <v>3</v>
      </c>
      <c r="C4556" s="13" t="n">
        <v>2.64</v>
      </c>
    </row>
    <row r="4557">
      <c r="A4557" s="10" t="s">
        <v>1101</v>
      </c>
      <c r="B4557" s="11" t="s">
        <v>4</v>
      </c>
      <c r="C4557" s="12" t="n">
        <v>1.0</v>
      </c>
    </row>
    <row r="4558">
      <c r="A4558" s="10" t="s">
        <v>715</v>
      </c>
      <c r="B4558" s="11" t="s">
        <v>1</v>
      </c>
      <c r="C4558" s="12" t="n">
        <v>232.0</v>
      </c>
    </row>
    <row r="4559">
      <c r="A4559" s="10" t="s">
        <v>715</v>
      </c>
      <c r="B4559" s="11" t="s">
        <v>2</v>
      </c>
      <c r="C4559" s="12" t="n">
        <v>75.0</v>
      </c>
    </row>
    <row r="4560">
      <c r="A4560" s="10" t="s">
        <v>715</v>
      </c>
      <c r="B4560" s="11" t="s">
        <v>3</v>
      </c>
      <c r="C4560" s="13" t="n">
        <v>3.09</v>
      </c>
    </row>
    <row r="4561">
      <c r="A4561" s="10" t="s">
        <v>715</v>
      </c>
      <c r="B4561" s="11" t="s">
        <v>4</v>
      </c>
      <c r="C4561" s="12" t="n">
        <v>0.9868000000000001</v>
      </c>
    </row>
    <row r="4562">
      <c r="A4562" s="10" t="s">
        <v>1070</v>
      </c>
      <c r="B4562" s="11" t="s">
        <v>1</v>
      </c>
      <c r="C4562" s="12" t="n">
        <v>101.0</v>
      </c>
    </row>
    <row r="4563">
      <c r="A4563" s="10" t="s">
        <v>1070</v>
      </c>
      <c r="B4563" s="11" t="s">
        <v>2</v>
      </c>
      <c r="C4563" s="12" t="n">
        <v>23.0</v>
      </c>
    </row>
    <row r="4564">
      <c r="A4564" s="10" t="s">
        <v>1070</v>
      </c>
      <c r="B4564" s="11" t="s">
        <v>3</v>
      </c>
      <c r="C4564" s="13" t="n">
        <v>4.39</v>
      </c>
    </row>
    <row r="4565">
      <c r="A4565" s="10" t="s">
        <v>1070</v>
      </c>
      <c r="B4565" s="11" t="s">
        <v>4</v>
      </c>
      <c r="C4565" s="12" t="n">
        <v>1.0</v>
      </c>
    </row>
    <row r="4566">
      <c r="A4566" s="10" t="s">
        <v>1736</v>
      </c>
      <c r="B4566" s="11" t="s">
        <v>1</v>
      </c>
      <c r="C4566" s="12" t="n">
        <v>37.0</v>
      </c>
    </row>
    <row r="4567">
      <c r="A4567" s="10" t="s">
        <v>1736</v>
      </c>
      <c r="B4567" s="11" t="s">
        <v>2</v>
      </c>
      <c r="C4567" s="12" t="n">
        <v>6.0</v>
      </c>
    </row>
    <row r="4568">
      <c r="A4568" s="10" t="s">
        <v>1736</v>
      </c>
      <c r="B4568" s="11" t="s">
        <v>3</v>
      </c>
      <c r="C4568" s="13" t="n">
        <v>6.17</v>
      </c>
    </row>
    <row r="4569">
      <c r="A4569" s="10" t="s">
        <v>1736</v>
      </c>
      <c r="B4569" s="11" t="s">
        <v>4</v>
      </c>
      <c r="C4569" s="12" t="n">
        <v>1.0</v>
      </c>
    </row>
    <row r="4570">
      <c r="A4570" s="10" t="s">
        <v>2290</v>
      </c>
      <c r="B4570" s="11" t="s">
        <v>1</v>
      </c>
      <c r="C4570" s="12" t="n">
        <v>19.0</v>
      </c>
    </row>
    <row r="4571">
      <c r="A4571" s="10" t="s">
        <v>2290</v>
      </c>
      <c r="B4571" s="11" t="s">
        <v>2</v>
      </c>
      <c r="C4571" s="12" t="n">
        <v>5.0</v>
      </c>
    </row>
    <row r="4572">
      <c r="A4572" s="10" t="s">
        <v>2290</v>
      </c>
      <c r="B4572" s="11" t="s">
        <v>3</v>
      </c>
      <c r="C4572" s="14" t="n">
        <v>3.8</v>
      </c>
    </row>
    <row r="4573">
      <c r="A4573" s="10" t="s">
        <v>2290</v>
      </c>
      <c r="B4573" s="11" t="s">
        <v>4</v>
      </c>
      <c r="C4573" s="12" t="n">
        <v>1.0</v>
      </c>
    </row>
    <row r="4574">
      <c r="A4574" s="10" t="s">
        <v>571</v>
      </c>
      <c r="B4574" s="11" t="s">
        <v>1</v>
      </c>
      <c r="C4574" s="12" t="n">
        <v>372.0</v>
      </c>
    </row>
    <row r="4575">
      <c r="A4575" s="10" t="s">
        <v>571</v>
      </c>
      <c r="B4575" s="11" t="s">
        <v>2</v>
      </c>
      <c r="C4575" s="12" t="n">
        <v>173.0</v>
      </c>
    </row>
    <row r="4576">
      <c r="A4576" s="10" t="s">
        <v>571</v>
      </c>
      <c r="B4576" s="11" t="s">
        <v>3</v>
      </c>
      <c r="C4576" s="13" t="n">
        <v>2.15</v>
      </c>
    </row>
    <row r="4577">
      <c r="A4577" s="10" t="s">
        <v>571</v>
      </c>
      <c r="B4577" s="11" t="s">
        <v>4</v>
      </c>
      <c r="C4577" s="12" t="n">
        <v>0.9943000000000001</v>
      </c>
    </row>
    <row r="4578">
      <c r="A4578" s="10" t="s">
        <v>2380</v>
      </c>
      <c r="B4578" s="11" t="s">
        <v>1</v>
      </c>
      <c r="C4578" s="12" t="n">
        <v>17.0</v>
      </c>
    </row>
    <row r="4579">
      <c r="A4579" s="10" t="s">
        <v>2380</v>
      </c>
      <c r="B4579" s="11" t="s">
        <v>2</v>
      </c>
      <c r="C4579" s="12" t="n">
        <v>8.0</v>
      </c>
    </row>
    <row r="4580">
      <c r="A4580" s="10" t="s">
        <v>2380</v>
      </c>
      <c r="B4580" s="11" t="s">
        <v>3</v>
      </c>
      <c r="C4580" s="13" t="n">
        <v>2.13</v>
      </c>
    </row>
    <row r="4581">
      <c r="A4581" s="10" t="s">
        <v>2380</v>
      </c>
      <c r="B4581" s="11" t="s">
        <v>4</v>
      </c>
      <c r="C4581" s="12" t="n">
        <v>1.0</v>
      </c>
    </row>
    <row r="4582">
      <c r="A4582" s="10" t="s">
        <v>1502</v>
      </c>
      <c r="B4582" s="11" t="s">
        <v>1</v>
      </c>
      <c r="C4582" s="12" t="n">
        <v>52.0</v>
      </c>
    </row>
    <row r="4583">
      <c r="A4583" s="10" t="s">
        <v>1502</v>
      </c>
      <c r="B4583" s="11" t="s">
        <v>2</v>
      </c>
      <c r="C4583" s="12" t="n">
        <v>20.0</v>
      </c>
    </row>
    <row r="4584">
      <c r="A4584" s="10" t="s">
        <v>1502</v>
      </c>
      <c r="B4584" s="11" t="s">
        <v>3</v>
      </c>
      <c r="C4584" s="14" t="n">
        <v>2.6</v>
      </c>
    </row>
    <row r="4585">
      <c r="A4585" s="10" t="s">
        <v>1502</v>
      </c>
      <c r="B4585" s="11" t="s">
        <v>4</v>
      </c>
      <c r="C4585" s="12" t="n">
        <v>1.0</v>
      </c>
    </row>
    <row r="4586">
      <c r="A4586" s="10" t="s">
        <v>2031</v>
      </c>
      <c r="B4586" s="11" t="s">
        <v>1</v>
      </c>
      <c r="C4586" s="12" t="n">
        <v>25.0</v>
      </c>
    </row>
    <row r="4587">
      <c r="A4587" s="10" t="s">
        <v>2031</v>
      </c>
      <c r="B4587" s="11" t="s">
        <v>2</v>
      </c>
      <c r="C4587" s="12" t="n">
        <v>10.0</v>
      </c>
    </row>
    <row r="4588">
      <c r="A4588" s="10" t="s">
        <v>2031</v>
      </c>
      <c r="B4588" s="11" t="s">
        <v>3</v>
      </c>
      <c r="C4588" s="14" t="n">
        <v>2.5</v>
      </c>
    </row>
    <row r="4589">
      <c r="A4589" s="10" t="s">
        <v>2031</v>
      </c>
      <c r="B4589" s="11" t="s">
        <v>4</v>
      </c>
      <c r="C4589" s="12" t="n">
        <v>1.0</v>
      </c>
    </row>
    <row r="4590">
      <c r="A4590" s="10" t="s">
        <v>1245</v>
      </c>
      <c r="B4590" s="11" t="s">
        <v>1</v>
      </c>
      <c r="C4590" s="12" t="n">
        <v>76.0</v>
      </c>
    </row>
    <row r="4591">
      <c r="A4591" s="10" t="s">
        <v>1245</v>
      </c>
      <c r="B4591" s="11" t="s">
        <v>2</v>
      </c>
      <c r="C4591" s="12" t="n">
        <v>16.0</v>
      </c>
    </row>
    <row r="4592">
      <c r="A4592" s="10" t="s">
        <v>1245</v>
      </c>
      <c r="B4592" s="11" t="s">
        <v>3</v>
      </c>
      <c r="C4592" s="13" t="n">
        <v>4.75</v>
      </c>
    </row>
    <row r="4593">
      <c r="A4593" s="10" t="s">
        <v>1245</v>
      </c>
      <c r="B4593" s="11" t="s">
        <v>4</v>
      </c>
      <c r="C4593" s="12" t="n">
        <v>1.0</v>
      </c>
    </row>
    <row r="4594">
      <c r="A4594" s="10" t="s">
        <v>1272</v>
      </c>
      <c r="B4594" s="11" t="s">
        <v>1</v>
      </c>
      <c r="C4594" s="12" t="n">
        <v>72.0</v>
      </c>
    </row>
    <row r="4595">
      <c r="A4595" s="10" t="s">
        <v>1272</v>
      </c>
      <c r="B4595" s="11" t="s">
        <v>2</v>
      </c>
      <c r="C4595" s="12" t="n">
        <v>44.0</v>
      </c>
    </row>
    <row r="4596">
      <c r="A4596" s="10" t="s">
        <v>1272</v>
      </c>
      <c r="B4596" s="11" t="s">
        <v>3</v>
      </c>
      <c r="C4596" s="13" t="n">
        <v>1.64</v>
      </c>
    </row>
    <row r="4597">
      <c r="A4597" s="10" t="s">
        <v>1272</v>
      </c>
      <c r="B4597" s="11" t="s">
        <v>4</v>
      </c>
      <c r="C4597" s="12" t="n">
        <v>0.9565000000000001</v>
      </c>
    </row>
    <row r="4598">
      <c r="A4598" s="10" t="s">
        <v>513</v>
      </c>
      <c r="B4598" s="11" t="s">
        <v>1</v>
      </c>
      <c r="C4598" s="12" t="n">
        <v>468.0</v>
      </c>
    </row>
    <row r="4599">
      <c r="A4599" s="10" t="s">
        <v>513</v>
      </c>
      <c r="B4599" s="11" t="s">
        <v>2</v>
      </c>
      <c r="C4599" s="12" t="n">
        <v>201.0</v>
      </c>
    </row>
    <row r="4600">
      <c r="A4600" s="10" t="s">
        <v>513</v>
      </c>
      <c r="B4600" s="11" t="s">
        <v>3</v>
      </c>
      <c r="C4600" s="13" t="n">
        <v>2.33</v>
      </c>
    </row>
    <row r="4601">
      <c r="A4601" s="10" t="s">
        <v>513</v>
      </c>
      <c r="B4601" s="11" t="s">
        <v>4</v>
      </c>
      <c r="C4601" s="12" t="n">
        <v>0.9901000000000001</v>
      </c>
    </row>
    <row r="4602">
      <c r="A4602" s="10" t="s">
        <v>2138</v>
      </c>
      <c r="B4602" s="11" t="s">
        <v>1</v>
      </c>
      <c r="C4602" s="12" t="n">
        <v>22.0</v>
      </c>
    </row>
    <row r="4603">
      <c r="A4603" s="10" t="s">
        <v>2138</v>
      </c>
      <c r="B4603" s="11" t="s">
        <v>2</v>
      </c>
      <c r="C4603" s="12" t="n">
        <v>10.0</v>
      </c>
    </row>
    <row r="4604">
      <c r="A4604" s="10" t="s">
        <v>2138</v>
      </c>
      <c r="B4604" s="11" t="s">
        <v>3</v>
      </c>
      <c r="C4604" s="14" t="n">
        <v>2.2</v>
      </c>
    </row>
    <row r="4605">
      <c r="A4605" s="10" t="s">
        <v>2138</v>
      </c>
      <c r="B4605" s="11" t="s">
        <v>4</v>
      </c>
      <c r="C4605" s="12" t="n">
        <v>1.0</v>
      </c>
    </row>
    <row r="4606">
      <c r="A4606" s="10" t="s">
        <v>2009</v>
      </c>
      <c r="B4606" s="11" t="s">
        <v>1</v>
      </c>
      <c r="C4606" s="12" t="n">
        <v>26.0</v>
      </c>
    </row>
    <row r="4607">
      <c r="A4607" s="10" t="s">
        <v>2009</v>
      </c>
      <c r="B4607" s="11" t="s">
        <v>2</v>
      </c>
      <c r="C4607" s="12" t="n">
        <v>7.0</v>
      </c>
    </row>
    <row r="4608">
      <c r="A4608" s="10" t="s">
        <v>2009</v>
      </c>
      <c r="B4608" s="11" t="s">
        <v>3</v>
      </c>
      <c r="C4608" s="13" t="n">
        <v>3.71</v>
      </c>
    </row>
    <row r="4609">
      <c r="A4609" s="10" t="s">
        <v>2009</v>
      </c>
      <c r="B4609" s="11" t="s">
        <v>4</v>
      </c>
      <c r="C4609" s="12" t="n">
        <v>1.0</v>
      </c>
    </row>
    <row r="4610">
      <c r="A4610" s="10" t="s">
        <v>2341</v>
      </c>
      <c r="B4610" s="11" t="s">
        <v>1</v>
      </c>
      <c r="C4610" s="12" t="n">
        <v>18.0</v>
      </c>
    </row>
    <row r="4611">
      <c r="A4611" s="10" t="s">
        <v>2341</v>
      </c>
      <c r="B4611" s="11" t="s">
        <v>2</v>
      </c>
      <c r="C4611" s="12" t="n">
        <v>6.0</v>
      </c>
    </row>
    <row r="4612">
      <c r="A4612" s="10" t="s">
        <v>2341</v>
      </c>
      <c r="B4612" s="11" t="s">
        <v>3</v>
      </c>
      <c r="C4612" s="15" t="n">
        <v>3.0</v>
      </c>
    </row>
    <row r="4613">
      <c r="A4613" s="10" t="s">
        <v>2341</v>
      </c>
      <c r="B4613" s="11" t="s">
        <v>4</v>
      </c>
      <c r="C4613" s="12" t="n">
        <v>0.8571</v>
      </c>
    </row>
    <row r="4614">
      <c r="A4614" s="10" t="s">
        <v>1425</v>
      </c>
      <c r="B4614" s="11" t="s">
        <v>1</v>
      </c>
      <c r="C4614" s="12" t="n">
        <v>58.0</v>
      </c>
    </row>
    <row r="4615">
      <c r="A4615" s="10" t="s">
        <v>1425</v>
      </c>
      <c r="B4615" s="11" t="s">
        <v>2</v>
      </c>
      <c r="C4615" s="12" t="n">
        <v>34.0</v>
      </c>
    </row>
    <row r="4616">
      <c r="A4616" s="10" t="s">
        <v>1425</v>
      </c>
      <c r="B4616" s="11" t="s">
        <v>3</v>
      </c>
      <c r="C4616" s="13" t="n">
        <v>1.71</v>
      </c>
    </row>
    <row r="4617">
      <c r="A4617" s="10" t="s">
        <v>1425</v>
      </c>
      <c r="B4617" s="11" t="s">
        <v>4</v>
      </c>
      <c r="C4617" s="12" t="n">
        <v>0.9189</v>
      </c>
    </row>
    <row r="4618">
      <c r="A4618" s="10" t="s">
        <v>124</v>
      </c>
      <c r="B4618" s="11" t="s">
        <v>1</v>
      </c>
      <c r="C4618" s="12" t="n">
        <v>6226.0</v>
      </c>
    </row>
    <row r="4619">
      <c r="A4619" s="10" t="s">
        <v>124</v>
      </c>
      <c r="B4619" s="11" t="s">
        <v>2</v>
      </c>
      <c r="C4619" s="12" t="n">
        <v>2884.0</v>
      </c>
    </row>
    <row r="4620">
      <c r="A4620" s="10" t="s">
        <v>124</v>
      </c>
      <c r="B4620" s="11" t="s">
        <v>3</v>
      </c>
      <c r="C4620" s="13" t="n">
        <v>2.16</v>
      </c>
    </row>
    <row r="4621">
      <c r="A4621" s="10" t="s">
        <v>124</v>
      </c>
      <c r="B4621" s="11" t="s">
        <v>4</v>
      </c>
      <c r="C4621" s="12" t="n">
        <v>0.9786</v>
      </c>
    </row>
    <row r="4622">
      <c r="A4622" s="10" t="s">
        <v>724</v>
      </c>
      <c r="B4622" s="11" t="s">
        <v>1</v>
      </c>
      <c r="C4622" s="12" t="n">
        <v>227.0</v>
      </c>
    </row>
    <row r="4623">
      <c r="A4623" s="10" t="s">
        <v>724</v>
      </c>
      <c r="B4623" s="11" t="s">
        <v>2</v>
      </c>
      <c r="C4623" s="12" t="n">
        <v>107.0</v>
      </c>
    </row>
    <row r="4624">
      <c r="A4624" s="10" t="s">
        <v>724</v>
      </c>
      <c r="B4624" s="11" t="s">
        <v>3</v>
      </c>
      <c r="C4624" s="13" t="n">
        <v>2.12</v>
      </c>
    </row>
    <row r="4625">
      <c r="A4625" s="10" t="s">
        <v>724</v>
      </c>
      <c r="B4625" s="11" t="s">
        <v>4</v>
      </c>
      <c r="C4625" s="12" t="n">
        <v>1.0</v>
      </c>
    </row>
    <row r="4626">
      <c r="A4626" s="10" t="s">
        <v>594</v>
      </c>
      <c r="B4626" s="11" t="s">
        <v>1</v>
      </c>
      <c r="C4626" s="12" t="n">
        <v>343.0</v>
      </c>
    </row>
    <row r="4627">
      <c r="A4627" s="10" t="s">
        <v>594</v>
      </c>
      <c r="B4627" s="11" t="s">
        <v>2</v>
      </c>
      <c r="C4627" s="12" t="n">
        <v>184.0</v>
      </c>
    </row>
    <row r="4628">
      <c r="A4628" s="10" t="s">
        <v>594</v>
      </c>
      <c r="B4628" s="11" t="s">
        <v>3</v>
      </c>
      <c r="C4628" s="13" t="n">
        <v>1.86</v>
      </c>
    </row>
    <row r="4629">
      <c r="A4629" s="10" t="s">
        <v>594</v>
      </c>
      <c r="B4629" s="11" t="s">
        <v>4</v>
      </c>
      <c r="C4629" s="12" t="n">
        <v>0.9064</v>
      </c>
    </row>
    <row r="4630">
      <c r="A4630" s="10" t="s">
        <v>1334</v>
      </c>
      <c r="B4630" s="11" t="s">
        <v>1</v>
      </c>
      <c r="C4630" s="12" t="n">
        <v>65.0</v>
      </c>
    </row>
    <row r="4631">
      <c r="A4631" s="10" t="s">
        <v>1334</v>
      </c>
      <c r="B4631" s="11" t="s">
        <v>2</v>
      </c>
      <c r="C4631" s="12" t="n">
        <v>35.0</v>
      </c>
    </row>
    <row r="4632">
      <c r="A4632" s="10" t="s">
        <v>1334</v>
      </c>
      <c r="B4632" s="11" t="s">
        <v>3</v>
      </c>
      <c r="C4632" s="13" t="n">
        <v>1.86</v>
      </c>
    </row>
    <row r="4633">
      <c r="A4633" s="10" t="s">
        <v>1334</v>
      </c>
      <c r="B4633" s="11" t="s">
        <v>4</v>
      </c>
      <c r="C4633" s="12" t="n">
        <v>0.9722000000000001</v>
      </c>
    </row>
    <row r="4634">
      <c r="A4634" s="10" t="s">
        <v>576</v>
      </c>
      <c r="B4634" s="11" t="s">
        <v>1</v>
      </c>
      <c r="C4634" s="12" t="n">
        <v>367.0</v>
      </c>
    </row>
    <row r="4635">
      <c r="A4635" s="10" t="s">
        <v>576</v>
      </c>
      <c r="B4635" s="11" t="s">
        <v>2</v>
      </c>
      <c r="C4635" s="12" t="n">
        <v>195.0</v>
      </c>
    </row>
    <row r="4636">
      <c r="A4636" s="10" t="s">
        <v>576</v>
      </c>
      <c r="B4636" s="11" t="s">
        <v>3</v>
      </c>
      <c r="C4636" s="13" t="n">
        <v>1.88</v>
      </c>
    </row>
    <row r="4637">
      <c r="A4637" s="10" t="s">
        <v>576</v>
      </c>
      <c r="B4637" s="11" t="s">
        <v>4</v>
      </c>
      <c r="C4637" s="12" t="n">
        <v>0.9606</v>
      </c>
    </row>
    <row r="4638">
      <c r="A4638" s="10" t="s">
        <v>1882</v>
      </c>
      <c r="B4638" s="11" t="s">
        <v>1</v>
      </c>
      <c r="C4638" s="12" t="n">
        <v>30.0</v>
      </c>
    </row>
    <row r="4639">
      <c r="A4639" s="10" t="s">
        <v>1882</v>
      </c>
      <c r="B4639" s="11" t="s">
        <v>2</v>
      </c>
      <c r="C4639" s="12" t="n">
        <v>19.0</v>
      </c>
    </row>
    <row r="4640">
      <c r="A4640" s="10" t="s">
        <v>1882</v>
      </c>
      <c r="B4640" s="11" t="s">
        <v>3</v>
      </c>
      <c r="C4640" s="13" t="n">
        <v>1.58</v>
      </c>
    </row>
    <row r="4641">
      <c r="A4641" s="10" t="s">
        <v>1882</v>
      </c>
      <c r="B4641" s="11" t="s">
        <v>4</v>
      </c>
      <c r="C4641" s="12" t="n">
        <v>0.9500000000000001</v>
      </c>
    </row>
    <row r="4642">
      <c r="A4642" s="10" t="s">
        <v>499</v>
      </c>
      <c r="B4642" s="11" t="s">
        <v>1</v>
      </c>
      <c r="C4642" s="12" t="n">
        <v>487.0</v>
      </c>
    </row>
    <row r="4643">
      <c r="A4643" s="10" t="s">
        <v>499</v>
      </c>
      <c r="B4643" s="11" t="s">
        <v>2</v>
      </c>
      <c r="C4643" s="12" t="n">
        <v>213.0</v>
      </c>
    </row>
    <row r="4644">
      <c r="A4644" s="10" t="s">
        <v>499</v>
      </c>
      <c r="B4644" s="11" t="s">
        <v>3</v>
      </c>
      <c r="C4644" s="13" t="n">
        <v>2.29</v>
      </c>
    </row>
    <row r="4645">
      <c r="A4645" s="10" t="s">
        <v>499</v>
      </c>
      <c r="B4645" s="11" t="s">
        <v>4</v>
      </c>
      <c r="C4645" s="12" t="n">
        <v>0.9861</v>
      </c>
    </row>
    <row r="4646">
      <c r="A4646" s="10" t="s">
        <v>604</v>
      </c>
      <c r="B4646" s="11" t="s">
        <v>1</v>
      </c>
      <c r="C4646" s="12" t="n">
        <v>331.0</v>
      </c>
    </row>
    <row r="4647">
      <c r="A4647" s="10" t="s">
        <v>604</v>
      </c>
      <c r="B4647" s="11" t="s">
        <v>2</v>
      </c>
      <c r="C4647" s="12" t="n">
        <v>65.0</v>
      </c>
    </row>
    <row r="4648">
      <c r="A4648" s="10" t="s">
        <v>604</v>
      </c>
      <c r="B4648" s="11" t="s">
        <v>3</v>
      </c>
      <c r="C4648" s="13" t="n">
        <v>5.09</v>
      </c>
    </row>
    <row r="4649">
      <c r="A4649" s="10" t="s">
        <v>604</v>
      </c>
      <c r="B4649" s="11" t="s">
        <v>4</v>
      </c>
      <c r="C4649" s="12" t="n">
        <v>1.0</v>
      </c>
    </row>
    <row r="4650">
      <c r="A4650" s="10" t="s">
        <v>401</v>
      </c>
      <c r="B4650" s="11" t="s">
        <v>1</v>
      </c>
      <c r="C4650" s="12" t="n">
        <v>776.0</v>
      </c>
    </row>
    <row r="4651">
      <c r="A4651" s="10" t="s">
        <v>401</v>
      </c>
      <c r="B4651" s="11" t="s">
        <v>2</v>
      </c>
      <c r="C4651" s="12" t="n">
        <v>185.0</v>
      </c>
    </row>
    <row r="4652">
      <c r="A4652" s="10" t="s">
        <v>401</v>
      </c>
      <c r="B4652" s="11" t="s">
        <v>3</v>
      </c>
      <c r="C4652" s="13" t="n">
        <v>4.19</v>
      </c>
    </row>
    <row r="4653">
      <c r="A4653" s="10" t="s">
        <v>401</v>
      </c>
      <c r="B4653" s="11" t="s">
        <v>4</v>
      </c>
      <c r="C4653" s="12" t="n">
        <v>1.0</v>
      </c>
    </row>
    <row r="4654">
      <c r="A4654" s="10" t="s">
        <v>2010</v>
      </c>
      <c r="B4654" s="11" t="s">
        <v>1</v>
      </c>
      <c r="C4654" s="12" t="n">
        <v>26.0</v>
      </c>
    </row>
    <row r="4655">
      <c r="A4655" s="10" t="s">
        <v>2010</v>
      </c>
      <c r="B4655" s="11" t="s">
        <v>2</v>
      </c>
      <c r="C4655" s="12" t="n">
        <v>7.0</v>
      </c>
    </row>
    <row r="4656">
      <c r="A4656" s="10" t="s">
        <v>2010</v>
      </c>
      <c r="B4656" s="11" t="s">
        <v>3</v>
      </c>
      <c r="C4656" s="13" t="n">
        <v>3.71</v>
      </c>
    </row>
    <row r="4657">
      <c r="A4657" s="10" t="s">
        <v>2010</v>
      </c>
      <c r="B4657" s="11" t="s">
        <v>4</v>
      </c>
      <c r="C4657" s="12" t="n">
        <v>1.0</v>
      </c>
    </row>
    <row r="4658">
      <c r="A4658" s="10" t="s">
        <v>870</v>
      </c>
      <c r="B4658" s="11" t="s">
        <v>1</v>
      </c>
      <c r="C4658" s="12" t="n">
        <v>160.0</v>
      </c>
    </row>
    <row r="4659">
      <c r="A4659" s="10" t="s">
        <v>870</v>
      </c>
      <c r="B4659" s="11" t="s">
        <v>2</v>
      </c>
      <c r="C4659" s="12" t="n">
        <v>65.0</v>
      </c>
    </row>
    <row r="4660">
      <c r="A4660" s="10" t="s">
        <v>870</v>
      </c>
      <c r="B4660" s="11" t="s">
        <v>3</v>
      </c>
      <c r="C4660" s="13" t="n">
        <v>2.46</v>
      </c>
    </row>
    <row r="4661">
      <c r="A4661" s="10" t="s">
        <v>870</v>
      </c>
      <c r="B4661" s="11" t="s">
        <v>4</v>
      </c>
      <c r="C4661" s="12" t="n">
        <v>0.9848</v>
      </c>
    </row>
    <row r="4662">
      <c r="A4662" s="10" t="s">
        <v>1457</v>
      </c>
      <c r="B4662" s="11" t="s">
        <v>1</v>
      </c>
      <c r="C4662" s="12" t="n">
        <v>55.0</v>
      </c>
    </row>
    <row r="4663">
      <c r="A4663" s="10" t="s">
        <v>1457</v>
      </c>
      <c r="B4663" s="11" t="s">
        <v>2</v>
      </c>
      <c r="C4663" s="12" t="n">
        <v>22.0</v>
      </c>
    </row>
    <row r="4664">
      <c r="A4664" s="10" t="s">
        <v>1457</v>
      </c>
      <c r="B4664" s="11" t="s">
        <v>3</v>
      </c>
      <c r="C4664" s="14" t="n">
        <v>2.5</v>
      </c>
    </row>
    <row r="4665">
      <c r="A4665" s="10" t="s">
        <v>1457</v>
      </c>
      <c r="B4665" s="11" t="s">
        <v>4</v>
      </c>
      <c r="C4665" s="12" t="n">
        <v>1.0</v>
      </c>
    </row>
    <row r="4666">
      <c r="A4666" s="10" t="s">
        <v>1243</v>
      </c>
      <c r="B4666" s="11" t="s">
        <v>1</v>
      </c>
      <c r="C4666" s="12" t="n">
        <v>76.0</v>
      </c>
    </row>
    <row r="4667">
      <c r="A4667" s="10" t="s">
        <v>1243</v>
      </c>
      <c r="B4667" s="11" t="s">
        <v>2</v>
      </c>
      <c r="C4667" s="12" t="n">
        <v>26.0</v>
      </c>
    </row>
    <row r="4668">
      <c r="A4668" s="10" t="s">
        <v>1243</v>
      </c>
      <c r="B4668" s="11" t="s">
        <v>3</v>
      </c>
      <c r="C4668" s="13" t="n">
        <v>2.92</v>
      </c>
    </row>
    <row r="4669">
      <c r="A4669" s="10" t="s">
        <v>1243</v>
      </c>
      <c r="B4669" s="11" t="s">
        <v>4</v>
      </c>
      <c r="C4669" s="12" t="n">
        <v>1.0</v>
      </c>
    </row>
    <row r="4670">
      <c r="A4670" s="10" t="s">
        <v>415</v>
      </c>
      <c r="B4670" s="11" t="s">
        <v>1</v>
      </c>
      <c r="C4670" s="12" t="n">
        <v>713.0</v>
      </c>
    </row>
    <row r="4671">
      <c r="A4671" s="10" t="s">
        <v>415</v>
      </c>
      <c r="B4671" s="11" t="s">
        <v>2</v>
      </c>
      <c r="C4671" s="12" t="n">
        <v>354.0</v>
      </c>
    </row>
    <row r="4672">
      <c r="A4672" s="10" t="s">
        <v>415</v>
      </c>
      <c r="B4672" s="11" t="s">
        <v>3</v>
      </c>
      <c r="C4672" s="13" t="n">
        <v>2.01</v>
      </c>
    </row>
    <row r="4673">
      <c r="A4673" s="10" t="s">
        <v>415</v>
      </c>
      <c r="B4673" s="11" t="s">
        <v>4</v>
      </c>
      <c r="C4673" s="12" t="n">
        <v>0.9806</v>
      </c>
    </row>
    <row r="4674">
      <c r="A4674" s="10" t="s">
        <v>1663</v>
      </c>
      <c r="B4674" s="11" t="s">
        <v>1</v>
      </c>
      <c r="C4674" s="12" t="n">
        <v>41.0</v>
      </c>
    </row>
    <row r="4675">
      <c r="A4675" s="10" t="s">
        <v>1663</v>
      </c>
      <c r="B4675" s="11" t="s">
        <v>2</v>
      </c>
      <c r="C4675" s="12" t="n">
        <v>16.0</v>
      </c>
    </row>
    <row r="4676">
      <c r="A4676" s="10" t="s">
        <v>1663</v>
      </c>
      <c r="B4676" s="11" t="s">
        <v>3</v>
      </c>
      <c r="C4676" s="13" t="n">
        <v>2.56</v>
      </c>
    </row>
    <row r="4677">
      <c r="A4677" s="10" t="s">
        <v>1663</v>
      </c>
      <c r="B4677" s="11" t="s">
        <v>4</v>
      </c>
      <c r="C4677" s="12" t="n">
        <v>1.0</v>
      </c>
    </row>
    <row r="4678">
      <c r="A4678" s="10" t="s">
        <v>2345</v>
      </c>
      <c r="B4678" s="11" t="s">
        <v>1</v>
      </c>
      <c r="C4678" s="12" t="n">
        <v>18.0</v>
      </c>
    </row>
    <row r="4679">
      <c r="A4679" s="10" t="s">
        <v>2345</v>
      </c>
      <c r="B4679" s="11" t="s">
        <v>2</v>
      </c>
      <c r="C4679" s="12" t="n">
        <v>5.0</v>
      </c>
    </row>
    <row r="4680">
      <c r="A4680" s="10" t="s">
        <v>2345</v>
      </c>
      <c r="B4680" s="11" t="s">
        <v>3</v>
      </c>
      <c r="C4680" s="14" t="n">
        <v>3.6</v>
      </c>
    </row>
    <row r="4681">
      <c r="A4681" s="10" t="s">
        <v>2345</v>
      </c>
      <c r="B4681" s="11" t="s">
        <v>4</v>
      </c>
      <c r="C4681" s="12" t="n">
        <v>1.0</v>
      </c>
    </row>
    <row r="4682">
      <c r="A4682" s="10" t="s">
        <v>935</v>
      </c>
      <c r="B4682" s="11" t="s">
        <v>1</v>
      </c>
      <c r="C4682" s="12" t="n">
        <v>137.0</v>
      </c>
    </row>
    <row r="4683">
      <c r="A4683" s="10" t="s">
        <v>935</v>
      </c>
      <c r="B4683" s="11" t="s">
        <v>2</v>
      </c>
      <c r="C4683" s="12" t="n">
        <v>66.0</v>
      </c>
    </row>
    <row r="4684">
      <c r="A4684" s="10" t="s">
        <v>935</v>
      </c>
      <c r="B4684" s="11" t="s">
        <v>3</v>
      </c>
      <c r="C4684" s="13" t="n">
        <v>2.08</v>
      </c>
    </row>
    <row r="4685">
      <c r="A4685" s="10" t="s">
        <v>935</v>
      </c>
      <c r="B4685" s="11" t="s">
        <v>4</v>
      </c>
      <c r="C4685" s="12" t="n">
        <v>0.9851000000000001</v>
      </c>
    </row>
    <row r="4686">
      <c r="A4686" s="10" t="s">
        <v>1051</v>
      </c>
      <c r="B4686" s="11" t="s">
        <v>1</v>
      </c>
      <c r="C4686" s="12" t="n">
        <v>105.0</v>
      </c>
    </row>
    <row r="4687">
      <c r="A4687" s="10" t="s">
        <v>1051</v>
      </c>
      <c r="B4687" s="11" t="s">
        <v>2</v>
      </c>
      <c r="C4687" s="12" t="n">
        <v>38.0</v>
      </c>
    </row>
    <row r="4688">
      <c r="A4688" s="10" t="s">
        <v>1051</v>
      </c>
      <c r="B4688" s="11" t="s">
        <v>3</v>
      </c>
      <c r="C4688" s="13" t="n">
        <v>2.76</v>
      </c>
    </row>
    <row r="4689">
      <c r="A4689" s="10" t="s">
        <v>1051</v>
      </c>
      <c r="B4689" s="11" t="s">
        <v>4</v>
      </c>
      <c r="C4689" s="12" t="n">
        <v>0.9744</v>
      </c>
    </row>
    <row r="4690">
      <c r="A4690" s="10" t="s">
        <v>934</v>
      </c>
      <c r="B4690" s="11" t="s">
        <v>1</v>
      </c>
      <c r="C4690" s="12" t="n">
        <v>137.0</v>
      </c>
    </row>
    <row r="4691">
      <c r="A4691" s="10" t="s">
        <v>934</v>
      </c>
      <c r="B4691" s="11" t="s">
        <v>2</v>
      </c>
      <c r="C4691" s="12" t="n">
        <v>72.0</v>
      </c>
    </row>
    <row r="4692">
      <c r="A4692" s="10" t="s">
        <v>934</v>
      </c>
      <c r="B4692" s="11" t="s">
        <v>3</v>
      </c>
      <c r="C4692" s="14" t="n">
        <v>1.9</v>
      </c>
    </row>
    <row r="4693">
      <c r="A4693" s="10" t="s">
        <v>934</v>
      </c>
      <c r="B4693" s="11" t="s">
        <v>4</v>
      </c>
      <c r="C4693" s="12" t="n">
        <v>1.0</v>
      </c>
    </row>
    <row r="4694">
      <c r="A4694" s="10" t="s">
        <v>1664</v>
      </c>
      <c r="B4694" s="11" t="s">
        <v>1</v>
      </c>
      <c r="C4694" s="12" t="n">
        <v>41.0</v>
      </c>
    </row>
    <row r="4695">
      <c r="A4695" s="10" t="s">
        <v>1664</v>
      </c>
      <c r="B4695" s="11" t="s">
        <v>2</v>
      </c>
      <c r="C4695" s="12" t="n">
        <v>15.0</v>
      </c>
    </row>
    <row r="4696">
      <c r="A4696" s="10" t="s">
        <v>1664</v>
      </c>
      <c r="B4696" s="11" t="s">
        <v>3</v>
      </c>
      <c r="C4696" s="13" t="n">
        <v>2.73</v>
      </c>
    </row>
    <row r="4697">
      <c r="A4697" s="10" t="s">
        <v>1664</v>
      </c>
      <c r="B4697" s="11" t="s">
        <v>4</v>
      </c>
      <c r="C4697" s="12" t="n">
        <v>1.0</v>
      </c>
    </row>
    <row r="4698">
      <c r="A4698" s="10" t="s">
        <v>1717</v>
      </c>
      <c r="B4698" s="11" t="s">
        <v>1</v>
      </c>
      <c r="C4698" s="12" t="n">
        <v>37.0</v>
      </c>
    </row>
    <row r="4699">
      <c r="A4699" s="10" t="s">
        <v>1717</v>
      </c>
      <c r="B4699" s="11" t="s">
        <v>2</v>
      </c>
      <c r="C4699" s="12" t="n">
        <v>34.0</v>
      </c>
    </row>
    <row r="4700">
      <c r="A4700" s="10" t="s">
        <v>1717</v>
      </c>
      <c r="B4700" s="11" t="s">
        <v>3</v>
      </c>
      <c r="C4700" s="13" t="n">
        <v>1.09</v>
      </c>
    </row>
    <row r="4701">
      <c r="A4701" s="10" t="s">
        <v>1717</v>
      </c>
      <c r="B4701" s="11" t="s">
        <v>4</v>
      </c>
      <c r="C4701" s="12" t="n">
        <v>1.0</v>
      </c>
    </row>
    <row r="4702">
      <c r="A4702" s="10" t="s">
        <v>218</v>
      </c>
      <c r="B4702" s="11" t="s">
        <v>1</v>
      </c>
      <c r="C4702" s="12" t="n">
        <v>2611.0</v>
      </c>
    </row>
    <row r="4703">
      <c r="A4703" s="10" t="s">
        <v>218</v>
      </c>
      <c r="B4703" s="11" t="s">
        <v>2</v>
      </c>
      <c r="C4703" s="12" t="n">
        <v>1618.0</v>
      </c>
    </row>
    <row r="4704">
      <c r="A4704" s="10" t="s">
        <v>218</v>
      </c>
      <c r="B4704" s="11" t="s">
        <v>3</v>
      </c>
      <c r="C4704" s="13" t="n">
        <v>1.61</v>
      </c>
    </row>
    <row r="4705">
      <c r="A4705" s="10" t="s">
        <v>218</v>
      </c>
      <c r="B4705" s="11" t="s">
        <v>4</v>
      </c>
      <c r="C4705" s="12" t="n">
        <v>0.9747</v>
      </c>
    </row>
    <row r="4706">
      <c r="A4706" s="10" t="s">
        <v>1024</v>
      </c>
      <c r="B4706" s="11" t="s">
        <v>1</v>
      </c>
      <c r="C4706" s="12" t="n">
        <v>110.0</v>
      </c>
    </row>
    <row r="4707">
      <c r="A4707" s="10" t="s">
        <v>1024</v>
      </c>
      <c r="B4707" s="11" t="s">
        <v>2</v>
      </c>
      <c r="C4707" s="12" t="n">
        <v>86.0</v>
      </c>
    </row>
    <row r="4708">
      <c r="A4708" s="10" t="s">
        <v>1024</v>
      </c>
      <c r="B4708" s="11" t="s">
        <v>3</v>
      </c>
      <c r="C4708" s="13" t="n">
        <v>1.28</v>
      </c>
    </row>
    <row r="4709">
      <c r="A4709" s="10" t="s">
        <v>1024</v>
      </c>
      <c r="B4709" s="11" t="s">
        <v>4</v>
      </c>
      <c r="C4709" s="12" t="n">
        <v>0.8190000000000001</v>
      </c>
    </row>
    <row r="4710">
      <c r="A4710" s="10" t="s">
        <v>813</v>
      </c>
      <c r="B4710" s="11" t="s">
        <v>1</v>
      </c>
      <c r="C4710" s="12" t="n">
        <v>186.0</v>
      </c>
    </row>
    <row r="4711">
      <c r="A4711" s="10" t="s">
        <v>813</v>
      </c>
      <c r="B4711" s="11" t="s">
        <v>2</v>
      </c>
      <c r="C4711" s="12" t="n">
        <v>84.0</v>
      </c>
    </row>
    <row r="4712">
      <c r="A4712" s="10" t="s">
        <v>813</v>
      </c>
      <c r="B4712" s="11" t="s">
        <v>3</v>
      </c>
      <c r="C4712" s="13" t="n">
        <v>2.21</v>
      </c>
    </row>
    <row r="4713">
      <c r="A4713" s="10" t="s">
        <v>813</v>
      </c>
      <c r="B4713" s="11" t="s">
        <v>4</v>
      </c>
      <c r="C4713" s="12" t="n">
        <v>0.9882</v>
      </c>
    </row>
    <row r="4714">
      <c r="A4714" s="10" t="s">
        <v>2258</v>
      </c>
      <c r="B4714" s="11" t="s">
        <v>1</v>
      </c>
      <c r="C4714" s="12" t="n">
        <v>19.0</v>
      </c>
    </row>
    <row r="4715">
      <c r="A4715" s="10" t="s">
        <v>2258</v>
      </c>
      <c r="B4715" s="11" t="s">
        <v>2</v>
      </c>
      <c r="C4715" s="12" t="n">
        <v>12.0</v>
      </c>
    </row>
    <row r="4716">
      <c r="A4716" s="10" t="s">
        <v>2258</v>
      </c>
      <c r="B4716" s="11" t="s">
        <v>3</v>
      </c>
      <c r="C4716" s="13" t="n">
        <v>1.58</v>
      </c>
    </row>
    <row r="4717">
      <c r="A4717" s="10" t="s">
        <v>2258</v>
      </c>
      <c r="B4717" s="11" t="s">
        <v>4</v>
      </c>
      <c r="C4717" s="12" t="n">
        <v>1.0</v>
      </c>
    </row>
    <row r="4718">
      <c r="A4718" s="10" t="s">
        <v>1277</v>
      </c>
      <c r="B4718" s="11" t="s">
        <v>1</v>
      </c>
      <c r="C4718" s="12" t="n">
        <v>72.0</v>
      </c>
    </row>
    <row r="4719">
      <c r="A4719" s="10" t="s">
        <v>1277</v>
      </c>
      <c r="B4719" s="11" t="s">
        <v>2</v>
      </c>
      <c r="C4719" s="12" t="n">
        <v>20.0</v>
      </c>
    </row>
    <row r="4720">
      <c r="A4720" s="10" t="s">
        <v>1277</v>
      </c>
      <c r="B4720" s="11" t="s">
        <v>3</v>
      </c>
      <c r="C4720" s="14" t="n">
        <v>3.6</v>
      </c>
    </row>
    <row r="4721">
      <c r="A4721" s="10" t="s">
        <v>1277</v>
      </c>
      <c r="B4721" s="11" t="s">
        <v>4</v>
      </c>
      <c r="C4721" s="12" t="n">
        <v>0.6061</v>
      </c>
    </row>
    <row r="4722">
      <c r="A4722" s="10" t="s">
        <v>2381</v>
      </c>
      <c r="B4722" s="11" t="s">
        <v>1</v>
      </c>
      <c r="C4722" s="12" t="n">
        <v>17.0</v>
      </c>
    </row>
    <row r="4723">
      <c r="A4723" s="10" t="s">
        <v>2381</v>
      </c>
      <c r="B4723" s="11" t="s">
        <v>2</v>
      </c>
      <c r="C4723" s="12" t="n">
        <v>8.0</v>
      </c>
    </row>
    <row r="4724">
      <c r="A4724" s="10" t="s">
        <v>2381</v>
      </c>
      <c r="B4724" s="11" t="s">
        <v>3</v>
      </c>
      <c r="C4724" s="13" t="n">
        <v>2.13</v>
      </c>
    </row>
    <row r="4725">
      <c r="A4725" s="10" t="s">
        <v>2381</v>
      </c>
      <c r="B4725" s="11" t="s">
        <v>4</v>
      </c>
      <c r="C4725" s="12" t="n">
        <v>1.0</v>
      </c>
    </row>
    <row r="4726">
      <c r="A4726" s="10" t="s">
        <v>564</v>
      </c>
      <c r="B4726" s="11" t="s">
        <v>1</v>
      </c>
      <c r="C4726" s="12" t="n">
        <v>378.0</v>
      </c>
    </row>
    <row r="4727">
      <c r="A4727" s="10" t="s">
        <v>564</v>
      </c>
      <c r="B4727" s="11" t="s">
        <v>2</v>
      </c>
      <c r="C4727" s="12" t="n">
        <v>225.0</v>
      </c>
    </row>
    <row r="4728">
      <c r="A4728" s="10" t="s">
        <v>564</v>
      </c>
      <c r="B4728" s="11" t="s">
        <v>3</v>
      </c>
      <c r="C4728" s="13" t="n">
        <v>1.68</v>
      </c>
    </row>
    <row r="4729">
      <c r="A4729" s="10" t="s">
        <v>564</v>
      </c>
      <c r="B4729" s="11" t="s">
        <v>4</v>
      </c>
      <c r="C4729" s="12" t="n">
        <v>0.8272</v>
      </c>
    </row>
    <row r="4730">
      <c r="A4730" s="10" t="s">
        <v>41</v>
      </c>
      <c r="B4730" s="11" t="s">
        <v>1</v>
      </c>
      <c r="C4730" s="12" t="n">
        <v>114467.0</v>
      </c>
    </row>
    <row r="4731">
      <c r="A4731" s="10" t="s">
        <v>41</v>
      </c>
      <c r="B4731" s="11" t="s">
        <v>2</v>
      </c>
      <c r="C4731" s="12" t="n">
        <v>21821.0</v>
      </c>
    </row>
    <row r="4732">
      <c r="A4732" s="10" t="s">
        <v>41</v>
      </c>
      <c r="B4732" s="11" t="s">
        <v>3</v>
      </c>
      <c r="C4732" s="13" t="n">
        <v>5.25</v>
      </c>
    </row>
    <row r="4733">
      <c r="A4733" s="10" t="s">
        <v>41</v>
      </c>
      <c r="B4733" s="11" t="s">
        <v>4</v>
      </c>
      <c r="C4733" s="12" t="n">
        <v>0.9581000000000001</v>
      </c>
    </row>
    <row r="4734">
      <c r="A4734" s="10" t="s">
        <v>302</v>
      </c>
      <c r="B4734" s="11" t="s">
        <v>1</v>
      </c>
      <c r="C4734" s="12" t="n">
        <v>1260.0</v>
      </c>
    </row>
    <row r="4735">
      <c r="A4735" s="10" t="s">
        <v>302</v>
      </c>
      <c r="B4735" s="11" t="s">
        <v>2</v>
      </c>
      <c r="C4735" s="12" t="n">
        <v>804.0</v>
      </c>
    </row>
    <row r="4736">
      <c r="A4736" s="10" t="s">
        <v>302</v>
      </c>
      <c r="B4736" s="11" t="s">
        <v>3</v>
      </c>
      <c r="C4736" s="13" t="n">
        <v>1.57</v>
      </c>
    </row>
    <row r="4737">
      <c r="A4737" s="10" t="s">
        <v>302</v>
      </c>
      <c r="B4737" s="11" t="s">
        <v>4</v>
      </c>
      <c r="C4737" s="12" t="n">
        <v>0.9316</v>
      </c>
    </row>
    <row r="4738">
      <c r="A4738" s="10" t="s">
        <v>477</v>
      </c>
      <c r="B4738" s="11" t="s">
        <v>1</v>
      </c>
      <c r="C4738" s="12" t="n">
        <v>549.0</v>
      </c>
    </row>
    <row r="4739">
      <c r="A4739" s="10" t="s">
        <v>477</v>
      </c>
      <c r="B4739" s="11" t="s">
        <v>2</v>
      </c>
      <c r="C4739" s="12" t="n">
        <v>339.0</v>
      </c>
    </row>
    <row r="4740">
      <c r="A4740" s="10" t="s">
        <v>477</v>
      </c>
      <c r="B4740" s="11" t="s">
        <v>3</v>
      </c>
      <c r="C4740" s="13" t="n">
        <v>1.62</v>
      </c>
    </row>
    <row r="4741">
      <c r="A4741" s="10" t="s">
        <v>477</v>
      </c>
      <c r="B4741" s="11" t="s">
        <v>4</v>
      </c>
      <c r="C4741" s="12" t="n">
        <v>0.867</v>
      </c>
    </row>
    <row r="4742">
      <c r="A4742" s="10" t="s">
        <v>711</v>
      </c>
      <c r="B4742" s="11" t="s">
        <v>1</v>
      </c>
      <c r="C4742" s="12" t="n">
        <v>236.0</v>
      </c>
    </row>
    <row r="4743">
      <c r="A4743" s="10" t="s">
        <v>711</v>
      </c>
      <c r="B4743" s="11" t="s">
        <v>2</v>
      </c>
      <c r="C4743" s="12" t="n">
        <v>139.0</v>
      </c>
    </row>
    <row r="4744">
      <c r="A4744" s="10" t="s">
        <v>711</v>
      </c>
      <c r="B4744" s="11" t="s">
        <v>3</v>
      </c>
      <c r="C4744" s="14" t="n">
        <v>1.7</v>
      </c>
    </row>
    <row r="4745">
      <c r="A4745" s="10" t="s">
        <v>711</v>
      </c>
      <c r="B4745" s="11" t="s">
        <v>4</v>
      </c>
      <c r="C4745" s="12" t="n">
        <v>0.9205</v>
      </c>
    </row>
    <row r="4746">
      <c r="A4746" s="10" t="s">
        <v>2418</v>
      </c>
      <c r="B4746" s="11" t="s">
        <v>1</v>
      </c>
      <c r="C4746" s="12" t="n">
        <v>16.0</v>
      </c>
    </row>
    <row r="4747">
      <c r="A4747" s="10" t="s">
        <v>2418</v>
      </c>
      <c r="B4747" s="11" t="s">
        <v>2</v>
      </c>
      <c r="C4747" s="12" t="n">
        <v>13.0</v>
      </c>
    </row>
    <row r="4748">
      <c r="A4748" s="10" t="s">
        <v>2418</v>
      </c>
      <c r="B4748" s="11" t="s">
        <v>3</v>
      </c>
      <c r="C4748" s="13" t="n">
        <v>1.23</v>
      </c>
    </row>
    <row r="4749">
      <c r="A4749" s="10" t="s">
        <v>2418</v>
      </c>
      <c r="B4749" s="11" t="s">
        <v>4</v>
      </c>
      <c r="C4749" s="12" t="n">
        <v>1.0</v>
      </c>
    </row>
    <row r="4750">
      <c r="A4750" s="10" t="s">
        <v>2036</v>
      </c>
      <c r="B4750" s="11" t="s">
        <v>1</v>
      </c>
      <c r="C4750" s="12" t="n">
        <v>25.0</v>
      </c>
    </row>
    <row r="4751">
      <c r="A4751" s="10" t="s">
        <v>2036</v>
      </c>
      <c r="B4751" s="11" t="s">
        <v>2</v>
      </c>
      <c r="C4751" s="12" t="n">
        <v>9.0</v>
      </c>
    </row>
    <row r="4752">
      <c r="A4752" s="10" t="s">
        <v>2036</v>
      </c>
      <c r="B4752" s="11" t="s">
        <v>3</v>
      </c>
      <c r="C4752" s="13" t="n">
        <v>2.78</v>
      </c>
    </row>
    <row r="4753">
      <c r="A4753" s="10" t="s">
        <v>2036</v>
      </c>
      <c r="B4753" s="11" t="s">
        <v>4</v>
      </c>
      <c r="C4753" s="12" t="n">
        <v>1.0</v>
      </c>
    </row>
    <row r="4754">
      <c r="A4754" s="10" t="s">
        <v>1906</v>
      </c>
      <c r="B4754" s="11" t="s">
        <v>1</v>
      </c>
      <c r="C4754" s="12" t="n">
        <v>29.0</v>
      </c>
    </row>
    <row r="4755">
      <c r="A4755" s="10" t="s">
        <v>1906</v>
      </c>
      <c r="B4755" s="11" t="s">
        <v>2</v>
      </c>
      <c r="C4755" s="12" t="n">
        <v>19.0</v>
      </c>
    </row>
    <row r="4756">
      <c r="A4756" s="10" t="s">
        <v>1906</v>
      </c>
      <c r="B4756" s="11" t="s">
        <v>3</v>
      </c>
      <c r="C4756" s="13" t="n">
        <v>1.53</v>
      </c>
    </row>
    <row r="4757">
      <c r="A4757" s="10" t="s">
        <v>1906</v>
      </c>
      <c r="B4757" s="11" t="s">
        <v>4</v>
      </c>
      <c r="C4757" s="12" t="n">
        <v>0.9048</v>
      </c>
    </row>
    <row r="4758">
      <c r="A4758" s="10" t="s">
        <v>1829</v>
      </c>
      <c r="B4758" s="11" t="s">
        <v>1</v>
      </c>
      <c r="C4758" s="12" t="n">
        <v>32.0</v>
      </c>
    </row>
    <row r="4759">
      <c r="A4759" s="10" t="s">
        <v>1829</v>
      </c>
      <c r="B4759" s="11" t="s">
        <v>2</v>
      </c>
      <c r="C4759" s="12" t="n">
        <v>21.0</v>
      </c>
    </row>
    <row r="4760">
      <c r="A4760" s="10" t="s">
        <v>1829</v>
      </c>
      <c r="B4760" s="11" t="s">
        <v>3</v>
      </c>
      <c r="C4760" s="13" t="n">
        <v>1.52</v>
      </c>
    </row>
    <row r="4761">
      <c r="A4761" s="10" t="s">
        <v>1829</v>
      </c>
      <c r="B4761" s="11" t="s">
        <v>4</v>
      </c>
      <c r="C4761" s="12" t="n">
        <v>0.8077</v>
      </c>
    </row>
    <row r="4762">
      <c r="A4762" s="10" t="s">
        <v>2409</v>
      </c>
      <c r="B4762" s="11" t="s">
        <v>1</v>
      </c>
      <c r="C4762" s="12" t="n">
        <v>17.0</v>
      </c>
    </row>
    <row r="4763">
      <c r="A4763" s="10" t="s">
        <v>2409</v>
      </c>
      <c r="B4763" s="11" t="s">
        <v>2</v>
      </c>
      <c r="C4763" s="12" t="n">
        <v>3.0</v>
      </c>
    </row>
    <row r="4764">
      <c r="A4764" s="10" t="s">
        <v>2409</v>
      </c>
      <c r="B4764" s="11" t="s">
        <v>3</v>
      </c>
      <c r="C4764" s="13" t="n">
        <v>5.67</v>
      </c>
    </row>
    <row r="4765">
      <c r="A4765" s="10" t="s">
        <v>2409</v>
      </c>
      <c r="B4765" s="11" t="s">
        <v>4</v>
      </c>
      <c r="C4765" s="12" t="n">
        <v>1.0</v>
      </c>
    </row>
    <row r="4766">
      <c r="A4766" s="10" t="s">
        <v>920</v>
      </c>
      <c r="B4766" s="11" t="s">
        <v>1</v>
      </c>
      <c r="C4766" s="12" t="n">
        <v>143.0</v>
      </c>
    </row>
    <row r="4767">
      <c r="A4767" s="10" t="s">
        <v>920</v>
      </c>
      <c r="B4767" s="11" t="s">
        <v>2</v>
      </c>
      <c r="C4767" s="12" t="n">
        <v>55.0</v>
      </c>
    </row>
    <row r="4768">
      <c r="A4768" s="10" t="s">
        <v>920</v>
      </c>
      <c r="B4768" s="11" t="s">
        <v>3</v>
      </c>
      <c r="C4768" s="14" t="n">
        <v>2.6</v>
      </c>
    </row>
    <row r="4769">
      <c r="A4769" s="10" t="s">
        <v>920</v>
      </c>
      <c r="B4769" s="11" t="s">
        <v>4</v>
      </c>
      <c r="C4769" s="12" t="n">
        <v>0.9821</v>
      </c>
    </row>
    <row r="4770">
      <c r="A4770" s="10" t="s">
        <v>2419</v>
      </c>
      <c r="B4770" s="11" t="s">
        <v>1</v>
      </c>
      <c r="C4770" s="12" t="n">
        <v>16.0</v>
      </c>
    </row>
    <row r="4771">
      <c r="A4771" s="10" t="s">
        <v>2419</v>
      </c>
      <c r="B4771" s="11" t="s">
        <v>2</v>
      </c>
      <c r="C4771" s="12" t="n">
        <v>12.0</v>
      </c>
    </row>
    <row r="4772">
      <c r="A4772" s="10" t="s">
        <v>2419</v>
      </c>
      <c r="B4772" s="11" t="s">
        <v>3</v>
      </c>
      <c r="C4772" s="13" t="n">
        <v>1.33</v>
      </c>
    </row>
    <row r="4773">
      <c r="A4773" s="10" t="s">
        <v>2419</v>
      </c>
      <c r="B4773" s="11" t="s">
        <v>4</v>
      </c>
      <c r="C4773" s="12" t="n">
        <v>1.0</v>
      </c>
    </row>
    <row r="4774">
      <c r="A4774" s="10" t="s">
        <v>1150</v>
      </c>
      <c r="B4774" s="11" t="s">
        <v>1</v>
      </c>
      <c r="C4774" s="12" t="n">
        <v>88.0</v>
      </c>
    </row>
    <row r="4775">
      <c r="A4775" s="10" t="s">
        <v>1150</v>
      </c>
      <c r="B4775" s="11" t="s">
        <v>2</v>
      </c>
      <c r="C4775" s="12" t="n">
        <v>17.0</v>
      </c>
    </row>
    <row r="4776">
      <c r="A4776" s="10" t="s">
        <v>1150</v>
      </c>
      <c r="B4776" s="11" t="s">
        <v>3</v>
      </c>
      <c r="C4776" s="13" t="n">
        <v>5.18</v>
      </c>
    </row>
    <row r="4777">
      <c r="A4777" s="10" t="s">
        <v>1150</v>
      </c>
      <c r="B4777" s="11" t="s">
        <v>4</v>
      </c>
      <c r="C4777" s="12" t="n">
        <v>1.0</v>
      </c>
    </row>
    <row r="4778">
      <c r="A4778" s="10" t="s">
        <v>1470</v>
      </c>
      <c r="B4778" s="11" t="s">
        <v>1</v>
      </c>
      <c r="C4778" s="12" t="n">
        <v>54.0</v>
      </c>
    </row>
    <row r="4779">
      <c r="A4779" s="10" t="s">
        <v>1470</v>
      </c>
      <c r="B4779" s="11" t="s">
        <v>2</v>
      </c>
      <c r="C4779" s="12" t="n">
        <v>28.0</v>
      </c>
    </row>
    <row r="4780">
      <c r="A4780" s="10" t="s">
        <v>1470</v>
      </c>
      <c r="B4780" s="11" t="s">
        <v>3</v>
      </c>
      <c r="C4780" s="13" t="n">
        <v>1.93</v>
      </c>
    </row>
    <row r="4781">
      <c r="A4781" s="10" t="s">
        <v>1470</v>
      </c>
      <c r="B4781" s="11" t="s">
        <v>4</v>
      </c>
      <c r="C4781" s="12" t="n">
        <v>1.0</v>
      </c>
    </row>
    <row r="4782">
      <c r="A4782" s="10" t="s">
        <v>1007</v>
      </c>
      <c r="B4782" s="11" t="s">
        <v>1</v>
      </c>
      <c r="C4782" s="12" t="n">
        <v>115.0</v>
      </c>
    </row>
    <row r="4783">
      <c r="A4783" s="10" t="s">
        <v>1007</v>
      </c>
      <c r="B4783" s="11" t="s">
        <v>2</v>
      </c>
      <c r="C4783" s="12" t="n">
        <v>39.0</v>
      </c>
    </row>
    <row r="4784">
      <c r="A4784" s="10" t="s">
        <v>1007</v>
      </c>
      <c r="B4784" s="11" t="s">
        <v>3</v>
      </c>
      <c r="C4784" s="13" t="n">
        <v>2.95</v>
      </c>
    </row>
    <row r="4785">
      <c r="A4785" s="10" t="s">
        <v>1007</v>
      </c>
      <c r="B4785" s="11" t="s">
        <v>4</v>
      </c>
      <c r="C4785" s="12" t="n">
        <v>1.0</v>
      </c>
    </row>
    <row r="4786">
      <c r="A4786" s="10" t="s">
        <v>590</v>
      </c>
      <c r="B4786" s="11" t="s">
        <v>1</v>
      </c>
      <c r="C4786" s="12" t="n">
        <v>347.0</v>
      </c>
    </row>
    <row r="4787">
      <c r="A4787" s="10" t="s">
        <v>590</v>
      </c>
      <c r="B4787" s="11" t="s">
        <v>2</v>
      </c>
      <c r="C4787" s="12" t="n">
        <v>139.0</v>
      </c>
    </row>
    <row r="4788">
      <c r="A4788" s="10" t="s">
        <v>590</v>
      </c>
      <c r="B4788" s="11" t="s">
        <v>3</v>
      </c>
      <c r="C4788" s="14" t="n">
        <v>2.5</v>
      </c>
    </row>
    <row r="4789">
      <c r="A4789" s="10" t="s">
        <v>590</v>
      </c>
      <c r="B4789" s="11" t="s">
        <v>4</v>
      </c>
      <c r="C4789" s="12" t="n">
        <v>0.9653</v>
      </c>
    </row>
    <row r="4790">
      <c r="A4790" s="10" t="s">
        <v>620</v>
      </c>
      <c r="B4790" s="11" t="s">
        <v>1</v>
      </c>
      <c r="C4790" s="12" t="n">
        <v>316.0</v>
      </c>
    </row>
    <row r="4791">
      <c r="A4791" s="10" t="s">
        <v>620</v>
      </c>
      <c r="B4791" s="11" t="s">
        <v>2</v>
      </c>
      <c r="C4791" s="12" t="n">
        <v>201.0</v>
      </c>
    </row>
    <row r="4792">
      <c r="A4792" s="10" t="s">
        <v>620</v>
      </c>
      <c r="B4792" s="11" t="s">
        <v>3</v>
      </c>
      <c r="C4792" s="13" t="n">
        <v>1.57</v>
      </c>
    </row>
    <row r="4793">
      <c r="A4793" s="10" t="s">
        <v>620</v>
      </c>
      <c r="B4793" s="11" t="s">
        <v>4</v>
      </c>
      <c r="C4793" s="12" t="n">
        <v>1.0</v>
      </c>
    </row>
    <row r="4794">
      <c r="A4794" s="10" t="s">
        <v>850</v>
      </c>
      <c r="B4794" s="11" t="s">
        <v>1</v>
      </c>
      <c r="C4794" s="12" t="n">
        <v>170.0</v>
      </c>
    </row>
    <row r="4795">
      <c r="A4795" s="10" t="s">
        <v>850</v>
      </c>
      <c r="B4795" s="11" t="s">
        <v>2</v>
      </c>
      <c r="C4795" s="12" t="n">
        <v>87.0</v>
      </c>
    </row>
    <row r="4796">
      <c r="A4796" s="10" t="s">
        <v>850</v>
      </c>
      <c r="B4796" s="11" t="s">
        <v>3</v>
      </c>
      <c r="C4796" s="13" t="n">
        <v>1.95</v>
      </c>
    </row>
    <row r="4797">
      <c r="A4797" s="10" t="s">
        <v>850</v>
      </c>
      <c r="B4797" s="11" t="s">
        <v>4</v>
      </c>
      <c r="C4797" s="12" t="n">
        <v>0.9886</v>
      </c>
    </row>
    <row r="4798">
      <c r="A4798" s="10" t="s">
        <v>1907</v>
      </c>
      <c r="B4798" s="11" t="s">
        <v>1</v>
      </c>
      <c r="C4798" s="12" t="n">
        <v>29.0</v>
      </c>
    </row>
    <row r="4799">
      <c r="A4799" s="10" t="s">
        <v>1907</v>
      </c>
      <c r="B4799" s="11" t="s">
        <v>2</v>
      </c>
      <c r="C4799" s="12" t="n">
        <v>19.0</v>
      </c>
    </row>
    <row r="4800">
      <c r="A4800" s="10" t="s">
        <v>1907</v>
      </c>
      <c r="B4800" s="11" t="s">
        <v>3</v>
      </c>
      <c r="C4800" s="13" t="n">
        <v>1.53</v>
      </c>
    </row>
    <row r="4801">
      <c r="A4801" s="10" t="s">
        <v>1907</v>
      </c>
      <c r="B4801" s="11" t="s">
        <v>4</v>
      </c>
      <c r="C4801" s="12" t="n">
        <v>0.9048</v>
      </c>
    </row>
    <row r="4802">
      <c r="A4802" s="10" t="s">
        <v>1575</v>
      </c>
      <c r="B4802" s="11" t="s">
        <v>1</v>
      </c>
      <c r="C4802" s="12" t="n">
        <v>46.0</v>
      </c>
    </row>
    <row r="4803">
      <c r="A4803" s="10" t="s">
        <v>1575</v>
      </c>
      <c r="B4803" s="11" t="s">
        <v>2</v>
      </c>
      <c r="C4803" s="12" t="n">
        <v>18.0</v>
      </c>
    </row>
    <row r="4804">
      <c r="A4804" s="10" t="s">
        <v>1575</v>
      </c>
      <c r="B4804" s="11" t="s">
        <v>3</v>
      </c>
      <c r="C4804" s="13" t="n">
        <v>2.56</v>
      </c>
    </row>
    <row r="4805">
      <c r="A4805" s="10" t="s">
        <v>1575</v>
      </c>
      <c r="B4805" s="11" t="s">
        <v>4</v>
      </c>
      <c r="C4805" s="12" t="n">
        <v>1.0</v>
      </c>
    </row>
    <row r="4806">
      <c r="A4806" s="10" t="s">
        <v>418</v>
      </c>
      <c r="B4806" s="11" t="s">
        <v>1</v>
      </c>
      <c r="C4806" s="12" t="n">
        <v>703.0</v>
      </c>
    </row>
    <row r="4807">
      <c r="A4807" s="10" t="s">
        <v>418</v>
      </c>
      <c r="B4807" s="11" t="s">
        <v>2</v>
      </c>
      <c r="C4807" s="12" t="n">
        <v>478.0</v>
      </c>
    </row>
    <row r="4808">
      <c r="A4808" s="10" t="s">
        <v>418</v>
      </c>
      <c r="B4808" s="11" t="s">
        <v>3</v>
      </c>
      <c r="C4808" s="13" t="n">
        <v>1.47</v>
      </c>
    </row>
    <row r="4809">
      <c r="A4809" s="10" t="s">
        <v>418</v>
      </c>
      <c r="B4809" s="11" t="s">
        <v>4</v>
      </c>
      <c r="C4809" s="12" t="n">
        <v>0.7875</v>
      </c>
    </row>
    <row r="4810">
      <c r="A4810" s="10" t="s">
        <v>1766</v>
      </c>
      <c r="B4810" s="11" t="s">
        <v>1</v>
      </c>
      <c r="C4810" s="12" t="n">
        <v>35.0</v>
      </c>
    </row>
    <row r="4811">
      <c r="A4811" s="10" t="s">
        <v>1766</v>
      </c>
      <c r="B4811" s="11" t="s">
        <v>2</v>
      </c>
      <c r="C4811" s="12" t="n">
        <v>9.0</v>
      </c>
    </row>
    <row r="4812">
      <c r="A4812" s="10" t="s">
        <v>1766</v>
      </c>
      <c r="B4812" s="11" t="s">
        <v>3</v>
      </c>
      <c r="C4812" s="13" t="n">
        <v>3.89</v>
      </c>
    </row>
    <row r="4813">
      <c r="A4813" s="10" t="s">
        <v>1766</v>
      </c>
      <c r="B4813" s="11" t="s">
        <v>4</v>
      </c>
      <c r="C4813" s="12" t="n">
        <v>1.0</v>
      </c>
    </row>
    <row r="4814">
      <c r="A4814" s="10" t="s">
        <v>2284</v>
      </c>
      <c r="B4814" s="11" t="s">
        <v>1</v>
      </c>
      <c r="C4814" s="12" t="n">
        <v>19.0</v>
      </c>
    </row>
    <row r="4815">
      <c r="A4815" s="10" t="s">
        <v>2284</v>
      </c>
      <c r="B4815" s="11" t="s">
        <v>2</v>
      </c>
      <c r="C4815" s="12" t="n">
        <v>7.0</v>
      </c>
    </row>
    <row r="4816">
      <c r="A4816" s="10" t="s">
        <v>2284</v>
      </c>
      <c r="B4816" s="11" t="s">
        <v>3</v>
      </c>
      <c r="C4816" s="13" t="n">
        <v>2.71</v>
      </c>
    </row>
    <row r="4817">
      <c r="A4817" s="10" t="s">
        <v>2284</v>
      </c>
      <c r="B4817" s="11" t="s">
        <v>4</v>
      </c>
      <c r="C4817" s="12" t="n">
        <v>1.0</v>
      </c>
    </row>
    <row r="4818">
      <c r="A4818" s="10" t="s">
        <v>888</v>
      </c>
      <c r="B4818" s="11" t="s">
        <v>1</v>
      </c>
      <c r="C4818" s="12" t="n">
        <v>154.0</v>
      </c>
    </row>
    <row r="4819">
      <c r="A4819" s="10" t="s">
        <v>888</v>
      </c>
      <c r="B4819" s="11" t="s">
        <v>2</v>
      </c>
      <c r="C4819" s="12" t="n">
        <v>54.0</v>
      </c>
    </row>
    <row r="4820">
      <c r="A4820" s="10" t="s">
        <v>888</v>
      </c>
      <c r="B4820" s="11" t="s">
        <v>3</v>
      </c>
      <c r="C4820" s="13" t="n">
        <v>2.85</v>
      </c>
    </row>
    <row r="4821">
      <c r="A4821" s="10" t="s">
        <v>888</v>
      </c>
      <c r="B4821" s="11" t="s">
        <v>4</v>
      </c>
      <c r="C4821" s="12" t="n">
        <v>0.9643</v>
      </c>
    </row>
    <row r="4822">
      <c r="A4822" s="10" t="s">
        <v>1383</v>
      </c>
      <c r="B4822" s="11" t="s">
        <v>1</v>
      </c>
      <c r="C4822" s="12" t="n">
        <v>61.0</v>
      </c>
    </row>
    <row r="4823">
      <c r="A4823" s="10" t="s">
        <v>1383</v>
      </c>
      <c r="B4823" s="11" t="s">
        <v>2</v>
      </c>
      <c r="C4823" s="12" t="n">
        <v>28.0</v>
      </c>
    </row>
    <row r="4824">
      <c r="A4824" s="10" t="s">
        <v>1383</v>
      </c>
      <c r="B4824" s="11" t="s">
        <v>3</v>
      </c>
      <c r="C4824" s="13" t="n">
        <v>2.18</v>
      </c>
    </row>
    <row r="4825">
      <c r="A4825" s="10" t="s">
        <v>1383</v>
      </c>
      <c r="B4825" s="11" t="s">
        <v>4</v>
      </c>
      <c r="C4825" s="12" t="n">
        <v>1.0</v>
      </c>
    </row>
    <row r="4826">
      <c r="A4826" s="10" t="s">
        <v>1399</v>
      </c>
      <c r="B4826" s="11" t="s">
        <v>1</v>
      </c>
      <c r="C4826" s="12" t="n">
        <v>60.0</v>
      </c>
    </row>
    <row r="4827">
      <c r="A4827" s="10" t="s">
        <v>1399</v>
      </c>
      <c r="B4827" s="11" t="s">
        <v>2</v>
      </c>
      <c r="C4827" s="12" t="n">
        <v>27.0</v>
      </c>
    </row>
    <row r="4828">
      <c r="A4828" s="10" t="s">
        <v>1399</v>
      </c>
      <c r="B4828" s="11" t="s">
        <v>3</v>
      </c>
      <c r="C4828" s="13" t="n">
        <v>2.22</v>
      </c>
    </row>
    <row r="4829">
      <c r="A4829" s="10" t="s">
        <v>1399</v>
      </c>
      <c r="B4829" s="11" t="s">
        <v>4</v>
      </c>
      <c r="C4829" s="12" t="n">
        <v>0.9643</v>
      </c>
    </row>
    <row r="4830">
      <c r="A4830" s="10" t="s">
        <v>462</v>
      </c>
      <c r="B4830" s="11" t="s">
        <v>1</v>
      </c>
      <c r="C4830" s="12" t="n">
        <v>584.0</v>
      </c>
    </row>
    <row r="4831">
      <c r="A4831" s="10" t="s">
        <v>462</v>
      </c>
      <c r="B4831" s="11" t="s">
        <v>2</v>
      </c>
      <c r="C4831" s="12" t="n">
        <v>249.0</v>
      </c>
    </row>
    <row r="4832">
      <c r="A4832" s="10" t="s">
        <v>462</v>
      </c>
      <c r="B4832" s="11" t="s">
        <v>3</v>
      </c>
      <c r="C4832" s="13" t="n">
        <v>2.35</v>
      </c>
    </row>
    <row r="4833">
      <c r="A4833" s="10" t="s">
        <v>462</v>
      </c>
      <c r="B4833" s="11" t="s">
        <v>4</v>
      </c>
      <c r="C4833" s="12" t="n">
        <v>0.9689</v>
      </c>
    </row>
    <row r="4834">
      <c r="A4834" s="10" t="s">
        <v>1750</v>
      </c>
      <c r="B4834" s="11" t="s">
        <v>1</v>
      </c>
      <c r="C4834" s="12" t="n">
        <v>36.0</v>
      </c>
    </row>
    <row r="4835">
      <c r="A4835" s="10" t="s">
        <v>1750</v>
      </c>
      <c r="B4835" s="11" t="s">
        <v>2</v>
      </c>
      <c r="C4835" s="12" t="n">
        <v>12.0</v>
      </c>
    </row>
    <row r="4836">
      <c r="A4836" s="10" t="s">
        <v>1750</v>
      </c>
      <c r="B4836" s="11" t="s">
        <v>3</v>
      </c>
      <c r="C4836" s="15" t="n">
        <v>3.0</v>
      </c>
    </row>
    <row r="4837">
      <c r="A4837" s="10" t="s">
        <v>1750</v>
      </c>
      <c r="B4837" s="11" t="s">
        <v>4</v>
      </c>
      <c r="C4837" s="12" t="n">
        <v>0.9231</v>
      </c>
    </row>
    <row r="4838">
      <c r="A4838" s="10" t="s">
        <v>900</v>
      </c>
      <c r="B4838" s="11" t="s">
        <v>1</v>
      </c>
      <c r="C4838" s="12" t="n">
        <v>150.0</v>
      </c>
    </row>
    <row r="4839">
      <c r="A4839" s="10" t="s">
        <v>900</v>
      </c>
      <c r="B4839" s="11" t="s">
        <v>2</v>
      </c>
      <c r="C4839" s="12" t="n">
        <v>46.0</v>
      </c>
    </row>
    <row r="4840">
      <c r="A4840" s="10" t="s">
        <v>900</v>
      </c>
      <c r="B4840" s="11" t="s">
        <v>3</v>
      </c>
      <c r="C4840" s="13" t="n">
        <v>3.26</v>
      </c>
    </row>
    <row r="4841">
      <c r="A4841" s="10" t="s">
        <v>900</v>
      </c>
      <c r="B4841" s="11" t="s">
        <v>4</v>
      </c>
      <c r="C4841" s="12" t="n">
        <v>1.0</v>
      </c>
    </row>
    <row r="4842">
      <c r="A4842" s="10" t="s">
        <v>154</v>
      </c>
      <c r="B4842" s="11" t="s">
        <v>1</v>
      </c>
      <c r="C4842" s="12" t="n">
        <v>4496.0</v>
      </c>
    </row>
    <row r="4843">
      <c r="A4843" s="10" t="s">
        <v>154</v>
      </c>
      <c r="B4843" s="11" t="s">
        <v>2</v>
      </c>
      <c r="C4843" s="12" t="n">
        <v>1627.0</v>
      </c>
    </row>
    <row r="4844">
      <c r="A4844" s="10" t="s">
        <v>154</v>
      </c>
      <c r="B4844" s="11" t="s">
        <v>3</v>
      </c>
      <c r="C4844" s="13" t="n">
        <v>2.76</v>
      </c>
    </row>
    <row r="4845">
      <c r="A4845" s="10" t="s">
        <v>154</v>
      </c>
      <c r="B4845" s="11" t="s">
        <v>4</v>
      </c>
      <c r="C4845" s="12" t="n">
        <v>0.9921</v>
      </c>
    </row>
    <row r="4846">
      <c r="A4846" s="10" t="s">
        <v>133</v>
      </c>
      <c r="B4846" s="11" t="s">
        <v>1</v>
      </c>
      <c r="C4846" s="12" t="n">
        <v>5555.0</v>
      </c>
    </row>
    <row r="4847">
      <c r="A4847" s="10" t="s">
        <v>133</v>
      </c>
      <c r="B4847" s="11" t="s">
        <v>2</v>
      </c>
      <c r="C4847" s="12" t="n">
        <v>2031.0</v>
      </c>
    </row>
    <row r="4848">
      <c r="A4848" s="10" t="s">
        <v>133</v>
      </c>
      <c r="B4848" s="11" t="s">
        <v>3</v>
      </c>
      <c r="C4848" s="13" t="n">
        <v>2.74</v>
      </c>
    </row>
    <row r="4849">
      <c r="A4849" s="10" t="s">
        <v>133</v>
      </c>
      <c r="B4849" s="11" t="s">
        <v>4</v>
      </c>
      <c r="C4849" s="12" t="n">
        <v>0.9927</v>
      </c>
    </row>
    <row r="4850">
      <c r="A4850" s="10" t="s">
        <v>2018</v>
      </c>
      <c r="B4850" s="11" t="s">
        <v>1</v>
      </c>
      <c r="C4850" s="12" t="n">
        <v>25.0</v>
      </c>
    </row>
    <row r="4851">
      <c r="A4851" s="10" t="s">
        <v>2018</v>
      </c>
      <c r="B4851" s="11" t="s">
        <v>2</v>
      </c>
      <c r="C4851" s="12" t="n">
        <v>16.0</v>
      </c>
    </row>
    <row r="4852">
      <c r="A4852" s="10" t="s">
        <v>2018</v>
      </c>
      <c r="B4852" s="11" t="s">
        <v>3</v>
      </c>
      <c r="C4852" s="13" t="n">
        <v>1.56</v>
      </c>
    </row>
    <row r="4853">
      <c r="A4853" s="10" t="s">
        <v>2018</v>
      </c>
      <c r="B4853" s="11" t="s">
        <v>4</v>
      </c>
      <c r="C4853" s="12" t="n">
        <v>1.0</v>
      </c>
    </row>
    <row r="4854">
      <c r="A4854" s="10" t="s">
        <v>1097</v>
      </c>
      <c r="B4854" s="11" t="s">
        <v>1</v>
      </c>
      <c r="C4854" s="12" t="n">
        <v>96.0</v>
      </c>
    </row>
    <row r="4855">
      <c r="A4855" s="10" t="s">
        <v>1097</v>
      </c>
      <c r="B4855" s="11" t="s">
        <v>2</v>
      </c>
      <c r="C4855" s="12" t="n">
        <v>35.0</v>
      </c>
    </row>
    <row r="4856">
      <c r="A4856" s="10" t="s">
        <v>1097</v>
      </c>
      <c r="B4856" s="11" t="s">
        <v>3</v>
      </c>
      <c r="C4856" s="13" t="n">
        <v>2.74</v>
      </c>
    </row>
    <row r="4857">
      <c r="A4857" s="10" t="s">
        <v>1097</v>
      </c>
      <c r="B4857" s="11" t="s">
        <v>4</v>
      </c>
      <c r="C4857" s="12" t="n">
        <v>1.0</v>
      </c>
    </row>
    <row r="4858">
      <c r="A4858" s="10" t="s">
        <v>2071</v>
      </c>
      <c r="B4858" s="11" t="s">
        <v>1</v>
      </c>
      <c r="C4858" s="12" t="n">
        <v>24.0</v>
      </c>
    </row>
    <row r="4859">
      <c r="A4859" s="10" t="s">
        <v>2071</v>
      </c>
      <c r="B4859" s="11" t="s">
        <v>2</v>
      </c>
      <c r="C4859" s="12" t="n">
        <v>12.0</v>
      </c>
    </row>
    <row r="4860">
      <c r="A4860" s="10" t="s">
        <v>2071</v>
      </c>
      <c r="B4860" s="11" t="s">
        <v>3</v>
      </c>
      <c r="C4860" s="15" t="n">
        <v>2.0</v>
      </c>
    </row>
    <row r="4861">
      <c r="A4861" s="10" t="s">
        <v>2071</v>
      </c>
      <c r="B4861" s="11" t="s">
        <v>4</v>
      </c>
      <c r="C4861" s="12" t="n">
        <v>1.0</v>
      </c>
    </row>
    <row r="4862">
      <c r="A4862" s="10" t="s">
        <v>2315</v>
      </c>
      <c r="B4862" s="11" t="s">
        <v>1</v>
      </c>
      <c r="C4862" s="12" t="n">
        <v>18.0</v>
      </c>
    </row>
    <row r="4863">
      <c r="A4863" s="10" t="s">
        <v>2315</v>
      </c>
      <c r="B4863" s="11" t="s">
        <v>2</v>
      </c>
      <c r="C4863" s="12" t="n">
        <v>10.0</v>
      </c>
    </row>
    <row r="4864">
      <c r="A4864" s="10" t="s">
        <v>2315</v>
      </c>
      <c r="B4864" s="11" t="s">
        <v>3</v>
      </c>
      <c r="C4864" s="14" t="n">
        <v>1.8</v>
      </c>
    </row>
    <row r="4865">
      <c r="A4865" s="10" t="s">
        <v>2315</v>
      </c>
      <c r="B4865" s="11" t="s">
        <v>4</v>
      </c>
      <c r="C4865" s="12" t="n">
        <v>1.0</v>
      </c>
    </row>
    <row r="4866">
      <c r="A4866" s="10" t="s">
        <v>1393</v>
      </c>
      <c r="B4866" s="11" t="s">
        <v>1</v>
      </c>
      <c r="C4866" s="12" t="n">
        <v>60.0</v>
      </c>
    </row>
    <row r="4867">
      <c r="A4867" s="10" t="s">
        <v>1393</v>
      </c>
      <c r="B4867" s="11" t="s">
        <v>2</v>
      </c>
      <c r="C4867" s="12" t="n">
        <v>38.0</v>
      </c>
    </row>
    <row r="4868">
      <c r="A4868" s="10" t="s">
        <v>1393</v>
      </c>
      <c r="B4868" s="11" t="s">
        <v>3</v>
      </c>
      <c r="C4868" s="13" t="n">
        <v>1.58</v>
      </c>
    </row>
    <row r="4869">
      <c r="A4869" s="10" t="s">
        <v>1393</v>
      </c>
      <c r="B4869" s="11" t="s">
        <v>4</v>
      </c>
      <c r="C4869" s="12" t="n">
        <v>0.9500000000000001</v>
      </c>
    </row>
    <row r="4870">
      <c r="A4870" s="10" t="s">
        <v>1274</v>
      </c>
      <c r="B4870" s="11" t="s">
        <v>1</v>
      </c>
      <c r="C4870" s="12" t="n">
        <v>72.0</v>
      </c>
    </row>
    <row r="4871">
      <c r="A4871" s="10" t="s">
        <v>1274</v>
      </c>
      <c r="B4871" s="11" t="s">
        <v>2</v>
      </c>
      <c r="C4871" s="12" t="n">
        <v>35.0</v>
      </c>
    </row>
    <row r="4872">
      <c r="A4872" s="10" t="s">
        <v>1274</v>
      </c>
      <c r="B4872" s="11" t="s">
        <v>3</v>
      </c>
      <c r="C4872" s="13" t="n">
        <v>2.06</v>
      </c>
    </row>
    <row r="4873">
      <c r="A4873" s="10" t="s">
        <v>1274</v>
      </c>
      <c r="B4873" s="11" t="s">
        <v>4</v>
      </c>
      <c r="C4873" s="12" t="n">
        <v>0.9211</v>
      </c>
    </row>
    <row r="4874">
      <c r="A4874" s="10" t="s">
        <v>266</v>
      </c>
      <c r="B4874" s="11" t="s">
        <v>1</v>
      </c>
      <c r="C4874" s="12" t="n">
        <v>1748.0</v>
      </c>
    </row>
    <row r="4875">
      <c r="A4875" s="10" t="s">
        <v>266</v>
      </c>
      <c r="B4875" s="11" t="s">
        <v>2</v>
      </c>
      <c r="C4875" s="12" t="n">
        <v>414.0</v>
      </c>
    </row>
    <row r="4876">
      <c r="A4876" s="10" t="s">
        <v>266</v>
      </c>
      <c r="B4876" s="11" t="s">
        <v>3</v>
      </c>
      <c r="C4876" s="13" t="n">
        <v>4.22</v>
      </c>
    </row>
    <row r="4877">
      <c r="A4877" s="10" t="s">
        <v>266</v>
      </c>
      <c r="B4877" s="11" t="s">
        <v>4</v>
      </c>
      <c r="C4877" s="12" t="n">
        <v>0.9834</v>
      </c>
    </row>
    <row r="4878">
      <c r="A4878" s="10" t="s">
        <v>2213</v>
      </c>
      <c r="B4878" s="11" t="s">
        <v>1</v>
      </c>
      <c r="C4878" s="12" t="n">
        <v>20.0</v>
      </c>
    </row>
    <row r="4879">
      <c r="A4879" s="10" t="s">
        <v>2213</v>
      </c>
      <c r="B4879" s="11" t="s">
        <v>2</v>
      </c>
      <c r="C4879" s="12" t="n">
        <v>12.0</v>
      </c>
    </row>
    <row r="4880">
      <c r="A4880" s="10" t="s">
        <v>2213</v>
      </c>
      <c r="B4880" s="11" t="s">
        <v>3</v>
      </c>
      <c r="C4880" s="13" t="n">
        <v>1.67</v>
      </c>
    </row>
    <row r="4881">
      <c r="A4881" s="10" t="s">
        <v>2213</v>
      </c>
      <c r="B4881" s="11" t="s">
        <v>4</v>
      </c>
      <c r="C4881" s="12" t="n">
        <v>1.0</v>
      </c>
    </row>
    <row r="4882">
      <c r="A4882" s="10" t="s">
        <v>2417</v>
      </c>
      <c r="B4882" s="11" t="s">
        <v>1</v>
      </c>
      <c r="C4882" s="12" t="n">
        <v>16.0</v>
      </c>
    </row>
    <row r="4883">
      <c r="A4883" s="10" t="s">
        <v>2417</v>
      </c>
      <c r="B4883" s="11" t="s">
        <v>2</v>
      </c>
      <c r="C4883" s="12" t="n">
        <v>14.0</v>
      </c>
    </row>
    <row r="4884">
      <c r="A4884" s="10" t="s">
        <v>2417</v>
      </c>
      <c r="B4884" s="11" t="s">
        <v>3</v>
      </c>
      <c r="C4884" s="13" t="n">
        <v>1.14</v>
      </c>
    </row>
    <row r="4885">
      <c r="A4885" s="10" t="s">
        <v>2417</v>
      </c>
      <c r="B4885" s="11" t="s">
        <v>4</v>
      </c>
      <c r="C4885" s="12" t="n">
        <v>1.0</v>
      </c>
    </row>
    <row r="4886">
      <c r="A4886" s="10" t="s">
        <v>74</v>
      </c>
      <c r="B4886" s="11" t="s">
        <v>1</v>
      </c>
      <c r="C4886" s="12" t="n">
        <v>19207.0</v>
      </c>
    </row>
    <row r="4887">
      <c r="A4887" s="10" t="s">
        <v>74</v>
      </c>
      <c r="B4887" s="11" t="s">
        <v>2</v>
      </c>
      <c r="C4887" s="12" t="n">
        <v>13322.0</v>
      </c>
    </row>
    <row r="4888">
      <c r="A4888" s="10" t="s">
        <v>74</v>
      </c>
      <c r="B4888" s="11" t="s">
        <v>3</v>
      </c>
      <c r="C4888" s="13" t="n">
        <v>1.44</v>
      </c>
    </row>
    <row r="4889">
      <c r="A4889" s="10" t="s">
        <v>74</v>
      </c>
      <c r="B4889" s="11" t="s">
        <v>4</v>
      </c>
      <c r="C4889" s="12" t="n">
        <v>1.0</v>
      </c>
    </row>
    <row r="4890">
      <c r="A4890" s="10" t="s">
        <v>140</v>
      </c>
      <c r="B4890" s="11" t="s">
        <v>1</v>
      </c>
      <c r="C4890" s="12" t="n">
        <v>5169.0</v>
      </c>
    </row>
    <row r="4891">
      <c r="A4891" s="10" t="s">
        <v>140</v>
      </c>
      <c r="B4891" s="11" t="s">
        <v>2</v>
      </c>
      <c r="C4891" s="12" t="n">
        <v>2053.0</v>
      </c>
    </row>
    <row r="4892">
      <c r="A4892" s="10" t="s">
        <v>140</v>
      </c>
      <c r="B4892" s="11" t="s">
        <v>3</v>
      </c>
      <c r="C4892" s="13" t="n">
        <v>2.52</v>
      </c>
    </row>
    <row r="4893">
      <c r="A4893" s="10" t="s">
        <v>140</v>
      </c>
      <c r="B4893" s="11" t="s">
        <v>4</v>
      </c>
      <c r="C4893" s="12" t="n">
        <v>0.9908</v>
      </c>
    </row>
    <row r="4894">
      <c r="A4894" s="10" t="s">
        <v>1111</v>
      </c>
      <c r="B4894" s="11" t="s">
        <v>1</v>
      </c>
      <c r="C4894" s="12" t="n">
        <v>94.0</v>
      </c>
    </row>
    <row r="4895">
      <c r="A4895" s="10" t="s">
        <v>1111</v>
      </c>
      <c r="B4895" s="11" t="s">
        <v>2</v>
      </c>
      <c r="C4895" s="12" t="n">
        <v>37.0</v>
      </c>
    </row>
    <row r="4896">
      <c r="A4896" s="10" t="s">
        <v>1111</v>
      </c>
      <c r="B4896" s="11" t="s">
        <v>3</v>
      </c>
      <c r="C4896" s="13" t="n">
        <v>2.54</v>
      </c>
    </row>
    <row r="4897">
      <c r="A4897" s="10" t="s">
        <v>1111</v>
      </c>
      <c r="B4897" s="11" t="s">
        <v>4</v>
      </c>
      <c r="C4897" s="12" t="n">
        <v>1.0</v>
      </c>
    </row>
    <row r="4898">
      <c r="A4898" s="10" t="s">
        <v>2332</v>
      </c>
      <c r="B4898" s="11" t="s">
        <v>1</v>
      </c>
      <c r="C4898" s="12" t="n">
        <v>18.0</v>
      </c>
    </row>
    <row r="4899">
      <c r="A4899" s="10" t="s">
        <v>2332</v>
      </c>
      <c r="B4899" s="11" t="s">
        <v>2</v>
      </c>
      <c r="C4899" s="12" t="n">
        <v>7.0</v>
      </c>
    </row>
    <row r="4900">
      <c r="A4900" s="10" t="s">
        <v>2332</v>
      </c>
      <c r="B4900" s="11" t="s">
        <v>3</v>
      </c>
      <c r="C4900" s="13" t="n">
        <v>2.57</v>
      </c>
    </row>
    <row r="4901">
      <c r="A4901" s="10" t="s">
        <v>2332</v>
      </c>
      <c r="B4901" s="11" t="s">
        <v>4</v>
      </c>
      <c r="C4901" s="12" t="n">
        <v>1.0</v>
      </c>
    </row>
    <row r="4902">
      <c r="A4902" s="10" t="s">
        <v>2205</v>
      </c>
      <c r="B4902" s="11" t="s">
        <v>1</v>
      </c>
      <c r="C4902" s="12" t="n">
        <v>21.0</v>
      </c>
    </row>
    <row r="4903">
      <c r="A4903" s="10" t="s">
        <v>2205</v>
      </c>
      <c r="B4903" s="11" t="s">
        <v>2</v>
      </c>
      <c r="C4903" s="12" t="n">
        <v>1.0</v>
      </c>
    </row>
    <row r="4904">
      <c r="A4904" s="10" t="s">
        <v>2205</v>
      </c>
      <c r="B4904" s="11" t="s">
        <v>3</v>
      </c>
      <c r="C4904" s="15" t="n">
        <v>21.0</v>
      </c>
    </row>
    <row r="4905">
      <c r="A4905" s="10" t="s">
        <v>2205</v>
      </c>
      <c r="B4905" s="11" t="s">
        <v>4</v>
      </c>
      <c r="C4905" s="12" t="n">
        <v>1.0</v>
      </c>
    </row>
    <row r="4906">
      <c r="A4906" s="10" t="s">
        <v>2193</v>
      </c>
      <c r="B4906" s="11" t="s">
        <v>1</v>
      </c>
      <c r="C4906" s="12" t="n">
        <v>21.0</v>
      </c>
    </row>
    <row r="4907">
      <c r="A4907" s="10" t="s">
        <v>2193</v>
      </c>
      <c r="B4907" s="11" t="s">
        <v>2</v>
      </c>
      <c r="C4907" s="12" t="n">
        <v>6.0</v>
      </c>
    </row>
    <row r="4908">
      <c r="A4908" s="10" t="s">
        <v>2193</v>
      </c>
      <c r="B4908" s="11" t="s">
        <v>3</v>
      </c>
      <c r="C4908" s="14" t="n">
        <v>3.5</v>
      </c>
    </row>
    <row r="4909">
      <c r="A4909" s="10" t="s">
        <v>2193</v>
      </c>
      <c r="B4909" s="11" t="s">
        <v>4</v>
      </c>
      <c r="C4909" s="12" t="n">
        <v>1.0</v>
      </c>
    </row>
    <row r="4910">
      <c r="A4910" s="10" t="s">
        <v>2227</v>
      </c>
      <c r="B4910" s="11" t="s">
        <v>1</v>
      </c>
      <c r="C4910" s="12" t="n">
        <v>20.0</v>
      </c>
    </row>
    <row r="4911">
      <c r="A4911" s="10" t="s">
        <v>2227</v>
      </c>
      <c r="B4911" s="11" t="s">
        <v>2</v>
      </c>
      <c r="C4911" s="12" t="n">
        <v>10.0</v>
      </c>
    </row>
    <row r="4912">
      <c r="A4912" s="10" t="s">
        <v>2227</v>
      </c>
      <c r="B4912" s="11" t="s">
        <v>3</v>
      </c>
      <c r="C4912" s="15" t="n">
        <v>2.0</v>
      </c>
    </row>
    <row r="4913">
      <c r="A4913" s="10" t="s">
        <v>2227</v>
      </c>
      <c r="B4913" s="11" t="s">
        <v>4</v>
      </c>
      <c r="C4913" s="12" t="n">
        <v>1.0</v>
      </c>
    </row>
    <row r="4914">
      <c r="A4914" s="10" t="s">
        <v>2298</v>
      </c>
      <c r="B4914" s="11" t="s">
        <v>1</v>
      </c>
      <c r="C4914" s="12" t="n">
        <v>18.0</v>
      </c>
    </row>
    <row r="4915">
      <c r="A4915" s="10" t="s">
        <v>2298</v>
      </c>
      <c r="B4915" s="11" t="s">
        <v>2</v>
      </c>
      <c r="C4915" s="12" t="n">
        <v>18.0</v>
      </c>
    </row>
    <row r="4916">
      <c r="A4916" s="10" t="s">
        <v>2298</v>
      </c>
      <c r="B4916" s="11" t="s">
        <v>3</v>
      </c>
      <c r="C4916" s="15" t="n">
        <v>1.0</v>
      </c>
    </row>
    <row r="4917">
      <c r="A4917" s="10" t="s">
        <v>2298</v>
      </c>
      <c r="B4917" s="11" t="s">
        <v>4</v>
      </c>
      <c r="C4917" s="12" t="n">
        <v>1.0</v>
      </c>
    </row>
    <row r="4918">
      <c r="A4918" s="10" t="s">
        <v>2228</v>
      </c>
      <c r="B4918" s="11" t="s">
        <v>1</v>
      </c>
      <c r="C4918" s="12" t="n">
        <v>20.0</v>
      </c>
    </row>
    <row r="4919">
      <c r="A4919" s="10" t="s">
        <v>2228</v>
      </c>
      <c r="B4919" s="11" t="s">
        <v>2</v>
      </c>
      <c r="C4919" s="12" t="n">
        <v>10.0</v>
      </c>
    </row>
    <row r="4920">
      <c r="A4920" s="10" t="s">
        <v>2228</v>
      </c>
      <c r="B4920" s="11" t="s">
        <v>3</v>
      </c>
      <c r="C4920" s="15" t="n">
        <v>2.0</v>
      </c>
    </row>
    <row r="4921">
      <c r="A4921" s="10" t="s">
        <v>2228</v>
      </c>
      <c r="B4921" s="11" t="s">
        <v>4</v>
      </c>
      <c r="C4921" s="12" t="n">
        <v>1.0</v>
      </c>
    </row>
    <row r="4922">
      <c r="A4922" s="10" t="s">
        <v>179</v>
      </c>
      <c r="B4922" s="11" t="s">
        <v>1</v>
      </c>
      <c r="C4922" s="12" t="n">
        <v>3704.0</v>
      </c>
    </row>
    <row r="4923">
      <c r="A4923" s="10" t="s">
        <v>179</v>
      </c>
      <c r="B4923" s="11" t="s">
        <v>2</v>
      </c>
      <c r="C4923" s="12" t="n">
        <v>1869.0</v>
      </c>
    </row>
    <row r="4924">
      <c r="A4924" s="10" t="s">
        <v>179</v>
      </c>
      <c r="B4924" s="11" t="s">
        <v>3</v>
      </c>
      <c r="C4924" s="13" t="n">
        <v>1.98</v>
      </c>
    </row>
    <row r="4925">
      <c r="A4925" s="10" t="s">
        <v>179</v>
      </c>
      <c r="B4925" s="11" t="s">
        <v>4</v>
      </c>
      <c r="C4925" s="12" t="n">
        <v>0.8745999999999999</v>
      </c>
    </row>
    <row r="4926">
      <c r="A4926" s="10" t="s">
        <v>439</v>
      </c>
      <c r="B4926" s="11" t="s">
        <v>1</v>
      </c>
      <c r="C4926" s="12" t="n">
        <v>652.0</v>
      </c>
    </row>
    <row r="4927">
      <c r="A4927" s="10" t="s">
        <v>439</v>
      </c>
      <c r="B4927" s="11" t="s">
        <v>2</v>
      </c>
      <c r="C4927" s="12" t="n">
        <v>336.0</v>
      </c>
    </row>
    <row r="4928">
      <c r="A4928" s="10" t="s">
        <v>439</v>
      </c>
      <c r="B4928" s="11" t="s">
        <v>3</v>
      </c>
      <c r="C4928" s="13" t="n">
        <v>1.94</v>
      </c>
    </row>
    <row r="4929">
      <c r="A4929" s="10" t="s">
        <v>439</v>
      </c>
      <c r="B4929" s="11" t="s">
        <v>4</v>
      </c>
      <c r="C4929" s="12" t="n">
        <v>0.9882</v>
      </c>
    </row>
    <row r="4930">
      <c r="A4930" s="10" t="s">
        <v>943</v>
      </c>
      <c r="B4930" s="11" t="s">
        <v>1</v>
      </c>
      <c r="C4930" s="12" t="n">
        <v>136.0</v>
      </c>
    </row>
    <row r="4931">
      <c r="A4931" s="10" t="s">
        <v>943</v>
      </c>
      <c r="B4931" s="11" t="s">
        <v>2</v>
      </c>
      <c r="C4931" s="12" t="n">
        <v>52.0</v>
      </c>
    </row>
    <row r="4932">
      <c r="A4932" s="10" t="s">
        <v>943</v>
      </c>
      <c r="B4932" s="11" t="s">
        <v>3</v>
      </c>
      <c r="C4932" s="13" t="n">
        <v>2.62</v>
      </c>
    </row>
    <row r="4933">
      <c r="A4933" s="10" t="s">
        <v>943</v>
      </c>
      <c r="B4933" s="11" t="s">
        <v>4</v>
      </c>
      <c r="C4933" s="12" t="n">
        <v>1.0</v>
      </c>
    </row>
    <row r="4934">
      <c r="A4934" s="10" t="s">
        <v>310</v>
      </c>
      <c r="B4934" s="11" t="s">
        <v>1</v>
      </c>
      <c r="C4934" s="12" t="n">
        <v>1181.0</v>
      </c>
    </row>
    <row r="4935">
      <c r="A4935" s="10" t="s">
        <v>310</v>
      </c>
      <c r="B4935" s="11" t="s">
        <v>2</v>
      </c>
      <c r="C4935" s="12" t="n">
        <v>574.0</v>
      </c>
    </row>
    <row r="4936">
      <c r="A4936" s="10" t="s">
        <v>310</v>
      </c>
      <c r="B4936" s="11" t="s">
        <v>3</v>
      </c>
      <c r="C4936" s="13" t="n">
        <v>2.06</v>
      </c>
    </row>
    <row r="4937">
      <c r="A4937" s="10" t="s">
        <v>310</v>
      </c>
      <c r="B4937" s="11" t="s">
        <v>4</v>
      </c>
      <c r="C4937" s="12" t="n">
        <v>0.9762000000000001</v>
      </c>
    </row>
    <row r="4938">
      <c r="A4938" s="10" t="s">
        <v>1045</v>
      </c>
      <c r="B4938" s="11" t="s">
        <v>1</v>
      </c>
      <c r="C4938" s="12" t="n">
        <v>106.0</v>
      </c>
    </row>
    <row r="4939">
      <c r="A4939" s="10" t="s">
        <v>1045</v>
      </c>
      <c r="B4939" s="11" t="s">
        <v>2</v>
      </c>
      <c r="C4939" s="12" t="n">
        <v>40.0</v>
      </c>
    </row>
    <row r="4940">
      <c r="A4940" s="10" t="s">
        <v>1045</v>
      </c>
      <c r="B4940" s="11" t="s">
        <v>3</v>
      </c>
      <c r="C4940" s="13" t="n">
        <v>2.65</v>
      </c>
    </row>
    <row r="4941">
      <c r="A4941" s="10" t="s">
        <v>1045</v>
      </c>
      <c r="B4941" s="11" t="s">
        <v>4</v>
      </c>
      <c r="C4941" s="12" t="n">
        <v>1.0</v>
      </c>
    </row>
    <row r="4942">
      <c r="A4942" s="10" t="s">
        <v>448</v>
      </c>
      <c r="B4942" s="11" t="s">
        <v>1</v>
      </c>
      <c r="C4942" s="12" t="n">
        <v>625.0</v>
      </c>
    </row>
    <row r="4943">
      <c r="A4943" s="10" t="s">
        <v>448</v>
      </c>
      <c r="B4943" s="11" t="s">
        <v>2</v>
      </c>
      <c r="C4943" s="12" t="n">
        <v>268.0</v>
      </c>
    </row>
    <row r="4944">
      <c r="A4944" s="10" t="s">
        <v>448</v>
      </c>
      <c r="B4944" s="11" t="s">
        <v>3</v>
      </c>
      <c r="C4944" s="13" t="n">
        <v>2.33</v>
      </c>
    </row>
    <row r="4945">
      <c r="A4945" s="10" t="s">
        <v>448</v>
      </c>
      <c r="B4945" s="11" t="s">
        <v>4</v>
      </c>
      <c r="C4945" s="12" t="n">
        <v>0.9889</v>
      </c>
    </row>
    <row r="4946">
      <c r="A4946" s="10" t="s">
        <v>834</v>
      </c>
      <c r="B4946" s="11" t="s">
        <v>1</v>
      </c>
      <c r="C4946" s="12" t="n">
        <v>176.0</v>
      </c>
    </row>
    <row r="4947">
      <c r="A4947" s="10" t="s">
        <v>834</v>
      </c>
      <c r="B4947" s="11" t="s">
        <v>2</v>
      </c>
      <c r="C4947" s="12" t="n">
        <v>96.0</v>
      </c>
    </row>
    <row r="4948">
      <c r="A4948" s="10" t="s">
        <v>834</v>
      </c>
      <c r="B4948" s="11" t="s">
        <v>3</v>
      </c>
      <c r="C4948" s="13" t="n">
        <v>1.83</v>
      </c>
    </row>
    <row r="4949">
      <c r="A4949" s="10" t="s">
        <v>834</v>
      </c>
      <c r="B4949" s="11" t="s">
        <v>4</v>
      </c>
      <c r="C4949" s="12" t="n">
        <v>0.9231</v>
      </c>
    </row>
    <row r="4950">
      <c r="A4950" s="10" t="s">
        <v>1870</v>
      </c>
      <c r="B4950" s="11" t="s">
        <v>1</v>
      </c>
      <c r="C4950" s="12" t="n">
        <v>31.0</v>
      </c>
    </row>
    <row r="4951">
      <c r="A4951" s="10" t="s">
        <v>1870</v>
      </c>
      <c r="B4951" s="11" t="s">
        <v>2</v>
      </c>
      <c r="C4951" s="12" t="n">
        <v>12.0</v>
      </c>
    </row>
    <row r="4952">
      <c r="A4952" s="10" t="s">
        <v>1870</v>
      </c>
      <c r="B4952" s="11" t="s">
        <v>3</v>
      </c>
      <c r="C4952" s="13" t="n">
        <v>2.58</v>
      </c>
    </row>
    <row r="4953">
      <c r="A4953" s="10" t="s">
        <v>1870</v>
      </c>
      <c r="B4953" s="11" t="s">
        <v>4</v>
      </c>
      <c r="C4953" s="12" t="n">
        <v>0.9231</v>
      </c>
    </row>
    <row r="4954">
      <c r="A4954" s="10" t="s">
        <v>1606</v>
      </c>
      <c r="B4954" s="11" t="s">
        <v>1</v>
      </c>
      <c r="C4954" s="12" t="n">
        <v>44.0</v>
      </c>
    </row>
    <row r="4955">
      <c r="A4955" s="10" t="s">
        <v>1606</v>
      </c>
      <c r="B4955" s="11" t="s">
        <v>2</v>
      </c>
      <c r="C4955" s="12" t="n">
        <v>20.0</v>
      </c>
    </row>
    <row r="4956">
      <c r="A4956" s="10" t="s">
        <v>1606</v>
      </c>
      <c r="B4956" s="11" t="s">
        <v>3</v>
      </c>
      <c r="C4956" s="14" t="n">
        <v>2.2</v>
      </c>
    </row>
    <row r="4957">
      <c r="A4957" s="10" t="s">
        <v>1606</v>
      </c>
      <c r="B4957" s="11" t="s">
        <v>4</v>
      </c>
      <c r="C4957" s="12" t="n">
        <v>0.9523999999999999</v>
      </c>
    </row>
    <row r="4958">
      <c r="A4958" s="10" t="s">
        <v>1783</v>
      </c>
      <c r="B4958" s="11" t="s">
        <v>1</v>
      </c>
      <c r="C4958" s="12" t="n">
        <v>34.0</v>
      </c>
    </row>
    <row r="4959">
      <c r="A4959" s="10" t="s">
        <v>1783</v>
      </c>
      <c r="B4959" s="11" t="s">
        <v>2</v>
      </c>
      <c r="C4959" s="12" t="n">
        <v>18.0</v>
      </c>
    </row>
    <row r="4960">
      <c r="A4960" s="10" t="s">
        <v>1783</v>
      </c>
      <c r="B4960" s="11" t="s">
        <v>3</v>
      </c>
      <c r="C4960" s="13" t="n">
        <v>1.89</v>
      </c>
    </row>
    <row r="4961">
      <c r="A4961" s="10" t="s">
        <v>1783</v>
      </c>
      <c r="B4961" s="11" t="s">
        <v>4</v>
      </c>
      <c r="C4961" s="12" t="n">
        <v>1.0</v>
      </c>
    </row>
    <row r="4962">
      <c r="A4962" s="10" t="s">
        <v>1746</v>
      </c>
      <c r="B4962" s="11" t="s">
        <v>1</v>
      </c>
      <c r="C4962" s="12" t="n">
        <v>36.0</v>
      </c>
    </row>
    <row r="4963">
      <c r="A4963" s="10" t="s">
        <v>1746</v>
      </c>
      <c r="B4963" s="11" t="s">
        <v>2</v>
      </c>
      <c r="C4963" s="12" t="n">
        <v>16.0</v>
      </c>
    </row>
    <row r="4964">
      <c r="A4964" s="10" t="s">
        <v>1746</v>
      </c>
      <c r="B4964" s="11" t="s">
        <v>3</v>
      </c>
      <c r="C4964" s="13" t="n">
        <v>2.25</v>
      </c>
    </row>
    <row r="4965">
      <c r="A4965" s="10" t="s">
        <v>1746</v>
      </c>
      <c r="B4965" s="11" t="s">
        <v>4</v>
      </c>
      <c r="C4965" s="12" t="n">
        <v>1.0</v>
      </c>
    </row>
    <row r="4966">
      <c r="A4966" s="10" t="s">
        <v>1020</v>
      </c>
      <c r="B4966" s="11" t="s">
        <v>1</v>
      </c>
      <c r="C4966" s="12" t="n">
        <v>111.0</v>
      </c>
    </row>
    <row r="4967">
      <c r="A4967" s="10" t="s">
        <v>1020</v>
      </c>
      <c r="B4967" s="11" t="s">
        <v>2</v>
      </c>
      <c r="C4967" s="12" t="n">
        <v>58.0</v>
      </c>
    </row>
    <row r="4968">
      <c r="A4968" s="10" t="s">
        <v>1020</v>
      </c>
      <c r="B4968" s="11" t="s">
        <v>3</v>
      </c>
      <c r="C4968" s="13" t="n">
        <v>1.91</v>
      </c>
    </row>
    <row r="4969">
      <c r="A4969" s="10" t="s">
        <v>1020</v>
      </c>
      <c r="B4969" s="11" t="s">
        <v>4</v>
      </c>
      <c r="C4969" s="12" t="n">
        <v>0.9667</v>
      </c>
    </row>
    <row r="4970">
      <c r="A4970" s="10" t="s">
        <v>710</v>
      </c>
      <c r="B4970" s="11" t="s">
        <v>1</v>
      </c>
      <c r="C4970" s="12" t="n">
        <v>237.0</v>
      </c>
    </row>
    <row r="4971">
      <c r="A4971" s="10" t="s">
        <v>710</v>
      </c>
      <c r="B4971" s="11" t="s">
        <v>2</v>
      </c>
      <c r="C4971" s="12" t="n">
        <v>61.0</v>
      </c>
    </row>
    <row r="4972">
      <c r="A4972" s="10" t="s">
        <v>710</v>
      </c>
      <c r="B4972" s="11" t="s">
        <v>3</v>
      </c>
      <c r="C4972" s="13" t="n">
        <v>3.89</v>
      </c>
    </row>
    <row r="4973">
      <c r="A4973" s="10" t="s">
        <v>710</v>
      </c>
      <c r="B4973" s="11" t="s">
        <v>4</v>
      </c>
      <c r="C4973" s="12" t="n">
        <v>1.0</v>
      </c>
    </row>
    <row r="4974">
      <c r="A4974" s="10" t="s">
        <v>2448</v>
      </c>
      <c r="B4974" s="11" t="s">
        <v>1</v>
      </c>
      <c r="C4974" s="12" t="n">
        <v>16.0</v>
      </c>
    </row>
    <row r="4975">
      <c r="A4975" s="10" t="s">
        <v>2448</v>
      </c>
      <c r="B4975" s="11" t="s">
        <v>2</v>
      </c>
      <c r="C4975" s="12" t="n">
        <v>6.0</v>
      </c>
    </row>
    <row r="4976">
      <c r="A4976" s="10" t="s">
        <v>2448</v>
      </c>
      <c r="B4976" s="11" t="s">
        <v>3</v>
      </c>
      <c r="C4976" s="13" t="n">
        <v>2.67</v>
      </c>
    </row>
    <row r="4977">
      <c r="A4977" s="10" t="s">
        <v>2448</v>
      </c>
      <c r="B4977" s="11" t="s">
        <v>4</v>
      </c>
      <c r="C4977" s="12" t="n">
        <v>1.0</v>
      </c>
    </row>
    <row r="4978">
      <c r="A4978" s="10" t="s">
        <v>579</v>
      </c>
      <c r="B4978" s="11" t="s">
        <v>1</v>
      </c>
      <c r="C4978" s="12" t="n">
        <v>365.0</v>
      </c>
    </row>
    <row r="4979">
      <c r="A4979" s="10" t="s">
        <v>579</v>
      </c>
      <c r="B4979" s="11" t="s">
        <v>2</v>
      </c>
      <c r="C4979" s="12" t="n">
        <v>185.0</v>
      </c>
    </row>
    <row r="4980">
      <c r="A4980" s="10" t="s">
        <v>579</v>
      </c>
      <c r="B4980" s="11" t="s">
        <v>3</v>
      </c>
      <c r="C4980" s="13" t="n">
        <v>1.97</v>
      </c>
    </row>
    <row r="4981">
      <c r="A4981" s="10" t="s">
        <v>579</v>
      </c>
      <c r="B4981" s="11" t="s">
        <v>4</v>
      </c>
      <c r="C4981" s="12" t="n">
        <v>0.9945999999999999</v>
      </c>
    </row>
    <row r="4982">
      <c r="A4982" s="10" t="s">
        <v>962</v>
      </c>
      <c r="B4982" s="11" t="s">
        <v>1</v>
      </c>
      <c r="C4982" s="12" t="n">
        <v>130.0</v>
      </c>
    </row>
    <row r="4983">
      <c r="A4983" s="10" t="s">
        <v>962</v>
      </c>
      <c r="B4983" s="11" t="s">
        <v>2</v>
      </c>
      <c r="C4983" s="12" t="n">
        <v>79.0</v>
      </c>
    </row>
    <row r="4984">
      <c r="A4984" s="10" t="s">
        <v>962</v>
      </c>
      <c r="B4984" s="11" t="s">
        <v>3</v>
      </c>
      <c r="C4984" s="13" t="n">
        <v>1.65</v>
      </c>
    </row>
    <row r="4985">
      <c r="A4985" s="10" t="s">
        <v>962</v>
      </c>
      <c r="B4985" s="11" t="s">
        <v>4</v>
      </c>
      <c r="C4985" s="12" t="n">
        <v>0.8229000000000001</v>
      </c>
    </row>
    <row r="4986">
      <c r="A4986" s="10" t="s">
        <v>1001</v>
      </c>
      <c r="B4986" s="11" t="s">
        <v>1</v>
      </c>
      <c r="C4986" s="12" t="n">
        <v>116.0</v>
      </c>
    </row>
    <row r="4987">
      <c r="A4987" s="10" t="s">
        <v>1001</v>
      </c>
      <c r="B4987" s="11" t="s">
        <v>2</v>
      </c>
      <c r="C4987" s="12" t="n">
        <v>61.0</v>
      </c>
    </row>
    <row r="4988">
      <c r="A4988" s="10" t="s">
        <v>1001</v>
      </c>
      <c r="B4988" s="11" t="s">
        <v>3</v>
      </c>
      <c r="C4988" s="14" t="n">
        <v>1.9</v>
      </c>
    </row>
    <row r="4989">
      <c r="A4989" s="10" t="s">
        <v>1001</v>
      </c>
      <c r="B4989" s="11" t="s">
        <v>4</v>
      </c>
      <c r="C4989" s="12" t="n">
        <v>0.8243</v>
      </c>
    </row>
    <row r="4990">
      <c r="A4990" s="10" t="s">
        <v>1275</v>
      </c>
      <c r="B4990" s="11" t="s">
        <v>1</v>
      </c>
      <c r="C4990" s="12" t="n">
        <v>72.0</v>
      </c>
    </row>
    <row r="4991">
      <c r="A4991" s="10" t="s">
        <v>1275</v>
      </c>
      <c r="B4991" s="11" t="s">
        <v>2</v>
      </c>
      <c r="C4991" s="12" t="n">
        <v>31.0</v>
      </c>
    </row>
    <row r="4992">
      <c r="A4992" s="10" t="s">
        <v>1275</v>
      </c>
      <c r="B4992" s="11" t="s">
        <v>3</v>
      </c>
      <c r="C4992" s="13" t="n">
        <v>2.32</v>
      </c>
    </row>
    <row r="4993">
      <c r="A4993" s="10" t="s">
        <v>1275</v>
      </c>
      <c r="B4993" s="11" t="s">
        <v>4</v>
      </c>
      <c r="C4993" s="12" t="n">
        <v>0.775</v>
      </c>
    </row>
    <row r="4994">
      <c r="A4994" s="10" t="s">
        <v>263</v>
      </c>
      <c r="B4994" s="11" t="s">
        <v>1</v>
      </c>
      <c r="C4994" s="12" t="n">
        <v>1805.0</v>
      </c>
    </row>
    <row r="4995">
      <c r="A4995" s="10" t="s">
        <v>263</v>
      </c>
      <c r="B4995" s="11" t="s">
        <v>2</v>
      </c>
      <c r="C4995" s="12" t="n">
        <v>974.0</v>
      </c>
    </row>
    <row r="4996">
      <c r="A4996" s="10" t="s">
        <v>263</v>
      </c>
      <c r="B4996" s="11" t="s">
        <v>3</v>
      </c>
      <c r="C4996" s="13" t="n">
        <v>1.85</v>
      </c>
    </row>
    <row r="4997">
      <c r="A4997" s="10" t="s">
        <v>263</v>
      </c>
      <c r="B4997" s="11" t="s">
        <v>4</v>
      </c>
      <c r="C4997" s="12" t="n">
        <v>0.8375</v>
      </c>
    </row>
    <row r="4998">
      <c r="A4998" s="10" t="s">
        <v>886</v>
      </c>
      <c r="B4998" s="11" t="s">
        <v>1</v>
      </c>
      <c r="C4998" s="12" t="n">
        <v>154.0</v>
      </c>
    </row>
    <row r="4999">
      <c r="A4999" s="10" t="s">
        <v>886</v>
      </c>
      <c r="B4999" s="11" t="s">
        <v>2</v>
      </c>
      <c r="C4999" s="12" t="n">
        <v>75.0</v>
      </c>
    </row>
    <row r="5000">
      <c r="A5000" s="10" t="s">
        <v>886</v>
      </c>
      <c r="B5000" s="11" t="s">
        <v>3</v>
      </c>
      <c r="C5000" s="13" t="n">
        <v>2.05</v>
      </c>
    </row>
    <row r="5001">
      <c r="A5001" s="10" t="s">
        <v>886</v>
      </c>
      <c r="B5001" s="11" t="s">
        <v>4</v>
      </c>
      <c r="C5001" s="12" t="n">
        <v>0.8065000000000001</v>
      </c>
    </row>
    <row r="5002">
      <c r="A5002" s="10" t="s">
        <v>672</v>
      </c>
      <c r="B5002" s="11" t="s">
        <v>1</v>
      </c>
      <c r="C5002" s="12" t="n">
        <v>268.0</v>
      </c>
    </row>
    <row r="5003">
      <c r="A5003" s="10" t="s">
        <v>672</v>
      </c>
      <c r="B5003" s="11" t="s">
        <v>2</v>
      </c>
      <c r="C5003" s="12" t="n">
        <v>162.0</v>
      </c>
    </row>
    <row r="5004">
      <c r="A5004" s="10" t="s">
        <v>672</v>
      </c>
      <c r="B5004" s="11" t="s">
        <v>3</v>
      </c>
      <c r="C5004" s="13" t="n">
        <v>1.65</v>
      </c>
    </row>
    <row r="5005">
      <c r="A5005" s="10" t="s">
        <v>672</v>
      </c>
      <c r="B5005" s="11" t="s">
        <v>4</v>
      </c>
      <c r="C5005" s="12" t="n">
        <v>0.9101</v>
      </c>
    </row>
    <row r="5006">
      <c r="A5006" s="10" t="s">
        <v>657</v>
      </c>
      <c r="B5006" s="11" t="s">
        <v>1</v>
      </c>
      <c r="C5006" s="12" t="n">
        <v>281.0</v>
      </c>
    </row>
    <row r="5007">
      <c r="A5007" s="10" t="s">
        <v>657</v>
      </c>
      <c r="B5007" s="11" t="s">
        <v>2</v>
      </c>
      <c r="C5007" s="12" t="n">
        <v>161.0</v>
      </c>
    </row>
    <row r="5008">
      <c r="A5008" s="10" t="s">
        <v>657</v>
      </c>
      <c r="B5008" s="11" t="s">
        <v>3</v>
      </c>
      <c r="C5008" s="13" t="n">
        <v>1.75</v>
      </c>
    </row>
    <row r="5009">
      <c r="A5009" s="10" t="s">
        <v>657</v>
      </c>
      <c r="B5009" s="11" t="s">
        <v>4</v>
      </c>
      <c r="C5009" s="12" t="n">
        <v>0.8944</v>
      </c>
    </row>
    <row r="5010">
      <c r="A5010" s="10" t="s">
        <v>2338</v>
      </c>
      <c r="B5010" s="11" t="s">
        <v>1</v>
      </c>
      <c r="C5010" s="12" t="n">
        <v>18.0</v>
      </c>
    </row>
    <row r="5011">
      <c r="A5011" s="10" t="s">
        <v>2338</v>
      </c>
      <c r="B5011" s="11" t="s">
        <v>2</v>
      </c>
      <c r="C5011" s="12" t="n">
        <v>6.0</v>
      </c>
    </row>
    <row r="5012">
      <c r="A5012" s="10" t="s">
        <v>2338</v>
      </c>
      <c r="B5012" s="11" t="s">
        <v>3</v>
      </c>
      <c r="C5012" s="15" t="n">
        <v>3.0</v>
      </c>
    </row>
    <row r="5013">
      <c r="A5013" s="10" t="s">
        <v>2338</v>
      </c>
      <c r="B5013" s="11" t="s">
        <v>4</v>
      </c>
      <c r="C5013" s="12" t="n">
        <v>1.0</v>
      </c>
    </row>
    <row r="5014">
      <c r="A5014" s="10" t="s">
        <v>2046</v>
      </c>
      <c r="B5014" s="11" t="s">
        <v>1</v>
      </c>
      <c r="C5014" s="12" t="n">
        <v>25.0</v>
      </c>
    </row>
    <row r="5015">
      <c r="A5015" s="10" t="s">
        <v>2046</v>
      </c>
      <c r="B5015" s="11" t="s">
        <v>2</v>
      </c>
      <c r="C5015" s="12" t="n">
        <v>6.0</v>
      </c>
    </row>
    <row r="5016">
      <c r="A5016" s="10" t="s">
        <v>2046</v>
      </c>
      <c r="B5016" s="11" t="s">
        <v>3</v>
      </c>
      <c r="C5016" s="13" t="n">
        <v>4.17</v>
      </c>
    </row>
    <row r="5017">
      <c r="A5017" s="10" t="s">
        <v>2046</v>
      </c>
      <c r="B5017" s="11" t="s">
        <v>4</v>
      </c>
      <c r="C5017" s="12" t="n">
        <v>1.0</v>
      </c>
    </row>
    <row r="5018">
      <c r="A5018" s="10" t="s">
        <v>1140</v>
      </c>
      <c r="B5018" s="11" t="s">
        <v>1</v>
      </c>
      <c r="C5018" s="12" t="n">
        <v>90.0</v>
      </c>
    </row>
    <row r="5019">
      <c r="A5019" s="10" t="s">
        <v>1140</v>
      </c>
      <c r="B5019" s="11" t="s">
        <v>2</v>
      </c>
      <c r="C5019" s="12" t="n">
        <v>34.0</v>
      </c>
    </row>
    <row r="5020">
      <c r="A5020" s="10" t="s">
        <v>1140</v>
      </c>
      <c r="B5020" s="11" t="s">
        <v>3</v>
      </c>
      <c r="C5020" s="13" t="n">
        <v>2.65</v>
      </c>
    </row>
    <row r="5021">
      <c r="A5021" s="10" t="s">
        <v>1140</v>
      </c>
      <c r="B5021" s="11" t="s">
        <v>4</v>
      </c>
      <c r="C5021" s="12" t="n">
        <v>0.9444</v>
      </c>
    </row>
    <row r="5022">
      <c r="A5022" s="10" t="s">
        <v>2497</v>
      </c>
      <c r="B5022" s="11" t="s">
        <v>1</v>
      </c>
      <c r="C5022" s="12" t="n">
        <v>15.0</v>
      </c>
    </row>
    <row r="5023">
      <c r="A5023" s="10" t="s">
        <v>2497</v>
      </c>
      <c r="B5023" s="11" t="s">
        <v>2</v>
      </c>
      <c r="C5023" s="12" t="n">
        <v>8.0</v>
      </c>
    </row>
    <row r="5024">
      <c r="A5024" s="10" t="s">
        <v>2497</v>
      </c>
      <c r="B5024" s="11" t="s">
        <v>3</v>
      </c>
      <c r="C5024" s="13" t="n">
        <v>1.88</v>
      </c>
    </row>
    <row r="5025">
      <c r="A5025" s="10" t="s">
        <v>2497</v>
      </c>
      <c r="B5025" s="11" t="s">
        <v>4</v>
      </c>
      <c r="C5025" s="12" t="n">
        <v>1.0</v>
      </c>
    </row>
    <row r="5026">
      <c r="A5026" s="10" t="s">
        <v>261</v>
      </c>
      <c r="B5026" s="11" t="s">
        <v>1</v>
      </c>
      <c r="C5026" s="12" t="n">
        <v>1836.0</v>
      </c>
    </row>
    <row r="5027">
      <c r="A5027" s="10" t="s">
        <v>261</v>
      </c>
      <c r="B5027" s="11" t="s">
        <v>2</v>
      </c>
      <c r="C5027" s="12" t="n">
        <v>682.0</v>
      </c>
    </row>
    <row r="5028">
      <c r="A5028" s="10" t="s">
        <v>261</v>
      </c>
      <c r="B5028" s="11" t="s">
        <v>3</v>
      </c>
      <c r="C5028" s="13" t="n">
        <v>2.69</v>
      </c>
    </row>
    <row r="5029">
      <c r="A5029" s="10" t="s">
        <v>261</v>
      </c>
      <c r="B5029" s="11" t="s">
        <v>4</v>
      </c>
      <c r="C5029" s="12" t="n">
        <v>0.9971</v>
      </c>
    </row>
    <row r="5030">
      <c r="A5030" s="10" t="s">
        <v>1413</v>
      </c>
      <c r="B5030" s="11" t="s">
        <v>1</v>
      </c>
      <c r="C5030" s="12" t="n">
        <v>59.0</v>
      </c>
    </row>
    <row r="5031">
      <c r="A5031" s="10" t="s">
        <v>1413</v>
      </c>
      <c r="B5031" s="11" t="s">
        <v>2</v>
      </c>
      <c r="C5031" s="12" t="n">
        <v>26.0</v>
      </c>
    </row>
    <row r="5032">
      <c r="A5032" s="10" t="s">
        <v>1413</v>
      </c>
      <c r="B5032" s="11" t="s">
        <v>3</v>
      </c>
      <c r="C5032" s="13" t="n">
        <v>2.27</v>
      </c>
    </row>
    <row r="5033">
      <c r="A5033" s="10" t="s">
        <v>1413</v>
      </c>
      <c r="B5033" s="11" t="s">
        <v>4</v>
      </c>
      <c r="C5033" s="12" t="n">
        <v>0.9286</v>
      </c>
    </row>
    <row r="5034">
      <c r="A5034" s="10" t="s">
        <v>508</v>
      </c>
      <c r="B5034" s="11" t="s">
        <v>1</v>
      </c>
      <c r="C5034" s="12" t="n">
        <v>471.0</v>
      </c>
    </row>
    <row r="5035">
      <c r="A5035" s="10" t="s">
        <v>508</v>
      </c>
      <c r="B5035" s="11" t="s">
        <v>2</v>
      </c>
      <c r="C5035" s="12" t="n">
        <v>198.0</v>
      </c>
    </row>
    <row r="5036">
      <c r="A5036" s="10" t="s">
        <v>508</v>
      </c>
      <c r="B5036" s="11" t="s">
        <v>3</v>
      </c>
      <c r="C5036" s="13" t="n">
        <v>2.38</v>
      </c>
    </row>
    <row r="5037">
      <c r="A5037" s="10" t="s">
        <v>508</v>
      </c>
      <c r="B5037" s="11" t="s">
        <v>4</v>
      </c>
      <c r="C5037" s="12" t="n">
        <v>0.995</v>
      </c>
    </row>
    <row r="5038">
      <c r="A5038" s="10" t="s">
        <v>783</v>
      </c>
      <c r="B5038" s="11" t="s">
        <v>1</v>
      </c>
      <c r="C5038" s="12" t="n">
        <v>196.0</v>
      </c>
    </row>
    <row r="5039">
      <c r="A5039" s="10" t="s">
        <v>783</v>
      </c>
      <c r="B5039" s="11" t="s">
        <v>2</v>
      </c>
      <c r="C5039" s="12" t="n">
        <v>75.0</v>
      </c>
    </row>
    <row r="5040">
      <c r="A5040" s="10" t="s">
        <v>783</v>
      </c>
      <c r="B5040" s="11" t="s">
        <v>3</v>
      </c>
      <c r="C5040" s="13" t="n">
        <v>2.61</v>
      </c>
    </row>
    <row r="5041">
      <c r="A5041" s="10" t="s">
        <v>783</v>
      </c>
      <c r="B5041" s="11" t="s">
        <v>4</v>
      </c>
      <c r="C5041" s="12" t="n">
        <v>1.0</v>
      </c>
    </row>
    <row r="5042">
      <c r="A5042" s="10" t="s">
        <v>473</v>
      </c>
      <c r="B5042" s="11" t="s">
        <v>1</v>
      </c>
      <c r="C5042" s="12" t="n">
        <v>561.0</v>
      </c>
    </row>
    <row r="5043">
      <c r="A5043" s="10" t="s">
        <v>473</v>
      </c>
      <c r="B5043" s="11" t="s">
        <v>2</v>
      </c>
      <c r="C5043" s="12" t="n">
        <v>221.0</v>
      </c>
    </row>
    <row r="5044">
      <c r="A5044" s="10" t="s">
        <v>473</v>
      </c>
      <c r="B5044" s="11" t="s">
        <v>3</v>
      </c>
      <c r="C5044" s="13" t="n">
        <v>2.54</v>
      </c>
    </row>
    <row r="5045">
      <c r="A5045" s="10" t="s">
        <v>473</v>
      </c>
      <c r="B5045" s="11" t="s">
        <v>4</v>
      </c>
      <c r="C5045" s="12" t="n">
        <v>0.9954999999999999</v>
      </c>
    </row>
    <row r="5046">
      <c r="A5046" s="10" t="s">
        <v>2005</v>
      </c>
      <c r="B5046" s="11" t="s">
        <v>1</v>
      </c>
      <c r="C5046" s="12" t="n">
        <v>26.0</v>
      </c>
    </row>
    <row r="5047">
      <c r="A5047" s="10" t="s">
        <v>2005</v>
      </c>
      <c r="B5047" s="11" t="s">
        <v>2</v>
      </c>
      <c r="C5047" s="12" t="n">
        <v>8.0</v>
      </c>
    </row>
    <row r="5048">
      <c r="A5048" s="10" t="s">
        <v>2005</v>
      </c>
      <c r="B5048" s="11" t="s">
        <v>3</v>
      </c>
      <c r="C5048" s="13" t="n">
        <v>3.25</v>
      </c>
    </row>
    <row r="5049">
      <c r="A5049" s="10" t="s">
        <v>2005</v>
      </c>
      <c r="B5049" s="11" t="s">
        <v>4</v>
      </c>
      <c r="C5049" s="12" t="n">
        <v>1.0</v>
      </c>
    </row>
    <row r="5050">
      <c r="A5050" s="10" t="s">
        <v>1522</v>
      </c>
      <c r="B5050" s="11" t="s">
        <v>1</v>
      </c>
      <c r="C5050" s="12" t="n">
        <v>50.0</v>
      </c>
    </row>
    <row r="5051">
      <c r="A5051" s="10" t="s">
        <v>1522</v>
      </c>
      <c r="B5051" s="11" t="s">
        <v>2</v>
      </c>
      <c r="C5051" s="12" t="n">
        <v>23.0</v>
      </c>
    </row>
    <row r="5052">
      <c r="A5052" s="10" t="s">
        <v>1522</v>
      </c>
      <c r="B5052" s="11" t="s">
        <v>3</v>
      </c>
      <c r="C5052" s="13" t="n">
        <v>2.17</v>
      </c>
    </row>
    <row r="5053">
      <c r="A5053" s="10" t="s">
        <v>1522</v>
      </c>
      <c r="B5053" s="11" t="s">
        <v>4</v>
      </c>
      <c r="C5053" s="12" t="n">
        <v>0.9583</v>
      </c>
    </row>
    <row r="5054">
      <c r="A5054" s="10" t="s">
        <v>2316</v>
      </c>
      <c r="B5054" s="11" t="s">
        <v>1</v>
      </c>
      <c r="C5054" s="12" t="n">
        <v>18.0</v>
      </c>
    </row>
    <row r="5055">
      <c r="A5055" s="10" t="s">
        <v>2316</v>
      </c>
      <c r="B5055" s="11" t="s">
        <v>2</v>
      </c>
      <c r="C5055" s="12" t="n">
        <v>10.0</v>
      </c>
    </row>
    <row r="5056">
      <c r="A5056" s="10" t="s">
        <v>2316</v>
      </c>
      <c r="B5056" s="11" t="s">
        <v>3</v>
      </c>
      <c r="C5056" s="14" t="n">
        <v>1.8</v>
      </c>
    </row>
    <row r="5057">
      <c r="A5057" s="10" t="s">
        <v>2316</v>
      </c>
      <c r="B5057" s="11" t="s">
        <v>4</v>
      </c>
      <c r="C5057" s="12" t="n">
        <v>1.0</v>
      </c>
    </row>
    <row r="5058">
      <c r="A5058" s="10" t="s">
        <v>1261</v>
      </c>
      <c r="B5058" s="11" t="s">
        <v>1</v>
      </c>
      <c r="C5058" s="12" t="n">
        <v>74.0</v>
      </c>
    </row>
    <row r="5059">
      <c r="A5059" s="10" t="s">
        <v>1261</v>
      </c>
      <c r="B5059" s="11" t="s">
        <v>2</v>
      </c>
      <c r="C5059" s="12" t="n">
        <v>13.0</v>
      </c>
    </row>
    <row r="5060">
      <c r="A5060" s="10" t="s">
        <v>1261</v>
      </c>
      <c r="B5060" s="11" t="s">
        <v>3</v>
      </c>
      <c r="C5060" s="13" t="n">
        <v>5.69</v>
      </c>
    </row>
    <row r="5061">
      <c r="A5061" s="10" t="s">
        <v>1261</v>
      </c>
      <c r="B5061" s="11" t="s">
        <v>4</v>
      </c>
      <c r="C5061" s="12" t="n">
        <v>0.9286</v>
      </c>
    </row>
    <row r="5062">
      <c r="A5062" s="10" t="s">
        <v>505</v>
      </c>
      <c r="B5062" s="11" t="s">
        <v>1</v>
      </c>
      <c r="C5062" s="12" t="n">
        <v>480.0</v>
      </c>
    </row>
    <row r="5063">
      <c r="A5063" s="10" t="s">
        <v>505</v>
      </c>
      <c r="B5063" s="11" t="s">
        <v>2</v>
      </c>
      <c r="C5063" s="12" t="n">
        <v>173.0</v>
      </c>
    </row>
    <row r="5064">
      <c r="A5064" s="10" t="s">
        <v>505</v>
      </c>
      <c r="B5064" s="11" t="s">
        <v>3</v>
      </c>
      <c r="C5064" s="13" t="n">
        <v>2.77</v>
      </c>
    </row>
    <row r="5065">
      <c r="A5065" s="10" t="s">
        <v>505</v>
      </c>
      <c r="B5065" s="11" t="s">
        <v>4</v>
      </c>
      <c r="C5065" s="12" t="n">
        <v>1.0</v>
      </c>
    </row>
    <row r="5066">
      <c r="A5066" s="10" t="s">
        <v>2248</v>
      </c>
      <c r="B5066" s="11" t="s">
        <v>1</v>
      </c>
      <c r="C5066" s="12" t="n">
        <v>20.0</v>
      </c>
    </row>
    <row r="5067">
      <c r="A5067" s="10" t="s">
        <v>2248</v>
      </c>
      <c r="B5067" s="11" t="s">
        <v>2</v>
      </c>
      <c r="C5067" s="12" t="n">
        <v>3.0</v>
      </c>
    </row>
    <row r="5068">
      <c r="A5068" s="10" t="s">
        <v>2248</v>
      </c>
      <c r="B5068" s="11" t="s">
        <v>3</v>
      </c>
      <c r="C5068" s="13" t="n">
        <v>6.67</v>
      </c>
    </row>
    <row r="5069">
      <c r="A5069" s="10" t="s">
        <v>2248</v>
      </c>
      <c r="B5069" s="11" t="s">
        <v>4</v>
      </c>
      <c r="C5069" s="12" t="n">
        <v>1.0</v>
      </c>
    </row>
    <row r="5070">
      <c r="A5070" s="10" t="s">
        <v>1896</v>
      </c>
      <c r="B5070" s="11" t="s">
        <v>1</v>
      </c>
      <c r="C5070" s="12" t="n">
        <v>30.0</v>
      </c>
    </row>
    <row r="5071">
      <c r="A5071" s="10" t="s">
        <v>1896</v>
      </c>
      <c r="B5071" s="11" t="s">
        <v>2</v>
      </c>
      <c r="C5071" s="12" t="n">
        <v>10.0</v>
      </c>
    </row>
    <row r="5072">
      <c r="A5072" s="10" t="s">
        <v>1896</v>
      </c>
      <c r="B5072" s="11" t="s">
        <v>3</v>
      </c>
      <c r="C5072" s="15" t="n">
        <v>3.0</v>
      </c>
    </row>
    <row r="5073">
      <c r="A5073" s="10" t="s">
        <v>1896</v>
      </c>
      <c r="B5073" s="11" t="s">
        <v>4</v>
      </c>
      <c r="C5073" s="12" t="n">
        <v>1.0</v>
      </c>
    </row>
    <row r="5074">
      <c r="A5074" s="10" t="s">
        <v>1859</v>
      </c>
      <c r="B5074" s="11" t="s">
        <v>1</v>
      </c>
      <c r="C5074" s="12" t="n">
        <v>31.0</v>
      </c>
    </row>
    <row r="5075">
      <c r="A5075" s="10" t="s">
        <v>1859</v>
      </c>
      <c r="B5075" s="11" t="s">
        <v>2</v>
      </c>
      <c r="C5075" s="12" t="n">
        <v>27.0</v>
      </c>
    </row>
    <row r="5076">
      <c r="A5076" s="10" t="s">
        <v>1859</v>
      </c>
      <c r="B5076" s="11" t="s">
        <v>3</v>
      </c>
      <c r="C5076" s="13" t="n">
        <v>1.15</v>
      </c>
    </row>
    <row r="5077">
      <c r="A5077" s="10" t="s">
        <v>1859</v>
      </c>
      <c r="B5077" s="11" t="s">
        <v>4</v>
      </c>
      <c r="C5077" s="12" t="n">
        <v>0.9309999999999999</v>
      </c>
    </row>
    <row r="5078">
      <c r="A5078" s="10" t="s">
        <v>1871</v>
      </c>
      <c r="B5078" s="11" t="s">
        <v>1</v>
      </c>
      <c r="C5078" s="12" t="n">
        <v>31.0</v>
      </c>
    </row>
    <row r="5079">
      <c r="A5079" s="10" t="s">
        <v>1871</v>
      </c>
      <c r="B5079" s="11" t="s">
        <v>2</v>
      </c>
      <c r="C5079" s="12" t="n">
        <v>12.0</v>
      </c>
    </row>
    <row r="5080">
      <c r="A5080" s="10" t="s">
        <v>1871</v>
      </c>
      <c r="B5080" s="11" t="s">
        <v>3</v>
      </c>
      <c r="C5080" s="13" t="n">
        <v>2.58</v>
      </c>
    </row>
    <row r="5081">
      <c r="A5081" s="10" t="s">
        <v>1871</v>
      </c>
      <c r="B5081" s="11" t="s">
        <v>4</v>
      </c>
      <c r="C5081" s="12" t="n">
        <v>0.8571</v>
      </c>
    </row>
    <row r="5082">
      <c r="A5082" s="10" t="s">
        <v>898</v>
      </c>
      <c r="B5082" s="11" t="s">
        <v>1</v>
      </c>
      <c r="C5082" s="12" t="n">
        <v>151.0</v>
      </c>
    </row>
    <row r="5083">
      <c r="A5083" s="10" t="s">
        <v>898</v>
      </c>
      <c r="B5083" s="11" t="s">
        <v>2</v>
      </c>
      <c r="C5083" s="12" t="n">
        <v>35.0</v>
      </c>
    </row>
    <row r="5084">
      <c r="A5084" s="10" t="s">
        <v>898</v>
      </c>
      <c r="B5084" s="11" t="s">
        <v>3</v>
      </c>
      <c r="C5084" s="13" t="n">
        <v>4.31</v>
      </c>
    </row>
    <row r="5085">
      <c r="A5085" s="10" t="s">
        <v>898</v>
      </c>
      <c r="B5085" s="11" t="s">
        <v>4</v>
      </c>
      <c r="C5085" s="12" t="n">
        <v>0.9722000000000001</v>
      </c>
    </row>
    <row r="5086">
      <c r="A5086" s="10" t="s">
        <v>183</v>
      </c>
      <c r="B5086" s="11" t="s">
        <v>1</v>
      </c>
      <c r="C5086" s="12" t="n">
        <v>3638.0</v>
      </c>
    </row>
    <row r="5087">
      <c r="A5087" s="10" t="s">
        <v>183</v>
      </c>
      <c r="B5087" s="11" t="s">
        <v>2</v>
      </c>
      <c r="C5087" s="12" t="n">
        <v>2112.0</v>
      </c>
    </row>
    <row r="5088">
      <c r="A5088" s="10" t="s">
        <v>183</v>
      </c>
      <c r="B5088" s="11" t="s">
        <v>3</v>
      </c>
      <c r="C5088" s="13" t="n">
        <v>1.72</v>
      </c>
    </row>
    <row r="5089">
      <c r="A5089" s="10" t="s">
        <v>183</v>
      </c>
      <c r="B5089" s="11" t="s">
        <v>4</v>
      </c>
      <c r="C5089" s="12" t="n">
        <v>0.9805</v>
      </c>
    </row>
    <row r="5090">
      <c r="A5090" s="10" t="s">
        <v>2108</v>
      </c>
      <c r="B5090" s="11" t="s">
        <v>1</v>
      </c>
      <c r="C5090" s="12" t="n">
        <v>23.0</v>
      </c>
    </row>
    <row r="5091">
      <c r="A5091" s="10" t="s">
        <v>2108</v>
      </c>
      <c r="B5091" s="11" t="s">
        <v>2</v>
      </c>
      <c r="C5091" s="12" t="n">
        <v>10.0</v>
      </c>
    </row>
    <row r="5092">
      <c r="A5092" s="10" t="s">
        <v>2108</v>
      </c>
      <c r="B5092" s="11" t="s">
        <v>3</v>
      </c>
      <c r="C5092" s="14" t="n">
        <v>2.3</v>
      </c>
    </row>
    <row r="5093">
      <c r="A5093" s="10" t="s">
        <v>2108</v>
      </c>
      <c r="B5093" s="11" t="s">
        <v>4</v>
      </c>
      <c r="C5093" s="12" t="n">
        <v>1.0</v>
      </c>
    </row>
    <row r="5094">
      <c r="A5094" s="10" t="s">
        <v>2254</v>
      </c>
      <c r="B5094" s="11" t="s">
        <v>1</v>
      </c>
      <c r="C5094" s="12" t="n">
        <v>19.0</v>
      </c>
    </row>
    <row r="5095">
      <c r="A5095" s="10" t="s">
        <v>2254</v>
      </c>
      <c r="B5095" s="11" t="s">
        <v>2</v>
      </c>
      <c r="C5095" s="12" t="n">
        <v>14.0</v>
      </c>
    </row>
    <row r="5096">
      <c r="A5096" s="10" t="s">
        <v>2254</v>
      </c>
      <c r="B5096" s="11" t="s">
        <v>3</v>
      </c>
      <c r="C5096" s="13" t="n">
        <v>1.36</v>
      </c>
    </row>
    <row r="5097">
      <c r="A5097" s="10" t="s">
        <v>2254</v>
      </c>
      <c r="B5097" s="11" t="s">
        <v>4</v>
      </c>
      <c r="C5097" s="12" t="n">
        <v>1.0</v>
      </c>
    </row>
    <row r="5098">
      <c r="A5098" s="10" t="s">
        <v>114</v>
      </c>
      <c r="B5098" s="11" t="s">
        <v>1</v>
      </c>
      <c r="C5098" s="12" t="n">
        <v>6859.0</v>
      </c>
    </row>
    <row r="5099">
      <c r="A5099" s="10" t="s">
        <v>114</v>
      </c>
      <c r="B5099" s="11" t="s">
        <v>2</v>
      </c>
      <c r="C5099" s="12" t="n">
        <v>3173.0</v>
      </c>
    </row>
    <row r="5100">
      <c r="A5100" s="10" t="s">
        <v>114</v>
      </c>
      <c r="B5100" s="11" t="s">
        <v>3</v>
      </c>
      <c r="C5100" s="13" t="n">
        <v>2.16</v>
      </c>
    </row>
    <row r="5101">
      <c r="A5101" s="10" t="s">
        <v>114</v>
      </c>
      <c r="B5101" s="11" t="s">
        <v>4</v>
      </c>
      <c r="C5101" s="12" t="n">
        <v>0.9991</v>
      </c>
    </row>
    <row r="5102">
      <c r="A5102" s="10" t="s">
        <v>165</v>
      </c>
      <c r="B5102" s="11" t="s">
        <v>1</v>
      </c>
      <c r="C5102" s="12" t="n">
        <v>4137.0</v>
      </c>
    </row>
    <row r="5103">
      <c r="A5103" s="10" t="s">
        <v>165</v>
      </c>
      <c r="B5103" s="11" t="s">
        <v>2</v>
      </c>
      <c r="C5103" s="12" t="n">
        <v>2327.0</v>
      </c>
    </row>
    <row r="5104">
      <c r="A5104" s="10" t="s">
        <v>165</v>
      </c>
      <c r="B5104" s="11" t="s">
        <v>3</v>
      </c>
      <c r="C5104" s="13" t="n">
        <v>1.78</v>
      </c>
    </row>
    <row r="5105">
      <c r="A5105" s="10" t="s">
        <v>165</v>
      </c>
      <c r="B5105" s="11" t="s">
        <v>4</v>
      </c>
      <c r="C5105" s="12" t="n">
        <v>0.8882</v>
      </c>
    </row>
    <row r="5106">
      <c r="A5106" s="10" t="s">
        <v>1655</v>
      </c>
      <c r="B5106" s="11" t="s">
        <v>1</v>
      </c>
      <c r="C5106" s="12" t="n">
        <v>41.0</v>
      </c>
    </row>
    <row r="5107">
      <c r="A5107" s="10" t="s">
        <v>1655</v>
      </c>
      <c r="B5107" s="11" t="s">
        <v>2</v>
      </c>
      <c r="C5107" s="12" t="n">
        <v>20.0</v>
      </c>
    </row>
    <row r="5108">
      <c r="A5108" s="10" t="s">
        <v>1655</v>
      </c>
      <c r="B5108" s="11" t="s">
        <v>3</v>
      </c>
      <c r="C5108" s="13" t="n">
        <v>2.05</v>
      </c>
    </row>
    <row r="5109">
      <c r="A5109" s="10" t="s">
        <v>1655</v>
      </c>
      <c r="B5109" s="11" t="s">
        <v>4</v>
      </c>
      <c r="C5109" s="12" t="n">
        <v>0.8333</v>
      </c>
    </row>
    <row r="5110">
      <c r="A5110" s="10" t="s">
        <v>2166</v>
      </c>
      <c r="B5110" s="11" t="s">
        <v>1</v>
      </c>
      <c r="C5110" s="12" t="n">
        <v>21.0</v>
      </c>
    </row>
    <row r="5111">
      <c r="A5111" s="10" t="s">
        <v>2166</v>
      </c>
      <c r="B5111" s="11" t="s">
        <v>2</v>
      </c>
      <c r="C5111" s="12" t="n">
        <v>12.0</v>
      </c>
    </row>
    <row r="5112">
      <c r="A5112" s="10" t="s">
        <v>2166</v>
      </c>
      <c r="B5112" s="11" t="s">
        <v>3</v>
      </c>
      <c r="C5112" s="13" t="n">
        <v>1.75</v>
      </c>
    </row>
    <row r="5113">
      <c r="A5113" s="10" t="s">
        <v>2166</v>
      </c>
      <c r="B5113" s="11" t="s">
        <v>4</v>
      </c>
      <c r="C5113" s="12" t="n">
        <v>1.0</v>
      </c>
    </row>
    <row r="5114">
      <c r="A5114" s="10" t="s">
        <v>1546</v>
      </c>
      <c r="B5114" s="11" t="s">
        <v>1</v>
      </c>
      <c r="C5114" s="12" t="n">
        <v>48.0</v>
      </c>
    </row>
    <row r="5115">
      <c r="A5115" s="10" t="s">
        <v>1546</v>
      </c>
      <c r="B5115" s="11" t="s">
        <v>2</v>
      </c>
      <c r="C5115" s="12" t="n">
        <v>14.0</v>
      </c>
    </row>
    <row r="5116">
      <c r="A5116" s="10" t="s">
        <v>1546</v>
      </c>
      <c r="B5116" s="11" t="s">
        <v>3</v>
      </c>
      <c r="C5116" s="13" t="n">
        <v>3.43</v>
      </c>
    </row>
    <row r="5117">
      <c r="A5117" s="10" t="s">
        <v>1546</v>
      </c>
      <c r="B5117" s="11" t="s">
        <v>4</v>
      </c>
      <c r="C5117" s="12" t="n">
        <v>1.0</v>
      </c>
    </row>
    <row r="5118">
      <c r="A5118" s="10" t="s">
        <v>1772</v>
      </c>
      <c r="B5118" s="11" t="s">
        <v>1</v>
      </c>
      <c r="C5118" s="12" t="n">
        <v>34.0</v>
      </c>
    </row>
    <row r="5119">
      <c r="A5119" s="10" t="s">
        <v>1772</v>
      </c>
      <c r="B5119" s="11" t="s">
        <v>2</v>
      </c>
      <c r="C5119" s="12" t="n">
        <v>23.0</v>
      </c>
    </row>
    <row r="5120">
      <c r="A5120" s="10" t="s">
        <v>1772</v>
      </c>
      <c r="B5120" s="11" t="s">
        <v>3</v>
      </c>
      <c r="C5120" s="13" t="n">
        <v>1.48</v>
      </c>
    </row>
    <row r="5121">
      <c r="A5121" s="10" t="s">
        <v>1772</v>
      </c>
      <c r="B5121" s="11" t="s">
        <v>4</v>
      </c>
      <c r="C5121" s="12" t="n">
        <v>0.8845999999999999</v>
      </c>
    </row>
    <row r="5122">
      <c r="A5122" s="10" t="s">
        <v>717</v>
      </c>
      <c r="B5122" s="11" t="s">
        <v>1</v>
      </c>
      <c r="C5122" s="12" t="n">
        <v>230.0</v>
      </c>
    </row>
    <row r="5123">
      <c r="A5123" s="10" t="s">
        <v>717</v>
      </c>
      <c r="B5123" s="11" t="s">
        <v>2</v>
      </c>
      <c r="C5123" s="12" t="n">
        <v>73.0</v>
      </c>
    </row>
    <row r="5124">
      <c r="A5124" s="10" t="s">
        <v>717</v>
      </c>
      <c r="B5124" s="11" t="s">
        <v>3</v>
      </c>
      <c r="C5124" s="13" t="n">
        <v>3.15</v>
      </c>
    </row>
    <row r="5125">
      <c r="A5125" s="10" t="s">
        <v>717</v>
      </c>
      <c r="B5125" s="11" t="s">
        <v>4</v>
      </c>
      <c r="C5125" s="12" t="n">
        <v>0.9481</v>
      </c>
    </row>
    <row r="5126">
      <c r="A5126" s="10" t="s">
        <v>2325</v>
      </c>
      <c r="B5126" s="11" t="s">
        <v>1</v>
      </c>
      <c r="C5126" s="12" t="n">
        <v>18.0</v>
      </c>
    </row>
    <row r="5127">
      <c r="A5127" s="10" t="s">
        <v>2325</v>
      </c>
      <c r="B5127" s="11" t="s">
        <v>2</v>
      </c>
      <c r="C5127" s="12" t="n">
        <v>8.0</v>
      </c>
    </row>
    <row r="5128">
      <c r="A5128" s="10" t="s">
        <v>2325</v>
      </c>
      <c r="B5128" s="11" t="s">
        <v>3</v>
      </c>
      <c r="C5128" s="13" t="n">
        <v>2.25</v>
      </c>
    </row>
    <row r="5129">
      <c r="A5129" s="10" t="s">
        <v>2325</v>
      </c>
      <c r="B5129" s="11" t="s">
        <v>4</v>
      </c>
      <c r="C5129" s="12" t="n">
        <v>1.0</v>
      </c>
    </row>
    <row r="5130">
      <c r="A5130" s="10" t="s">
        <v>665</v>
      </c>
      <c r="B5130" s="11" t="s">
        <v>1</v>
      </c>
      <c r="C5130" s="12" t="n">
        <v>274.0</v>
      </c>
    </row>
    <row r="5131">
      <c r="A5131" s="10" t="s">
        <v>665</v>
      </c>
      <c r="B5131" s="11" t="s">
        <v>2</v>
      </c>
      <c r="C5131" s="12" t="n">
        <v>203.0</v>
      </c>
    </row>
    <row r="5132">
      <c r="A5132" s="10" t="s">
        <v>665</v>
      </c>
      <c r="B5132" s="11" t="s">
        <v>3</v>
      </c>
      <c r="C5132" s="13" t="n">
        <v>1.35</v>
      </c>
    </row>
    <row r="5133">
      <c r="A5133" s="10" t="s">
        <v>665</v>
      </c>
      <c r="B5133" s="11" t="s">
        <v>4</v>
      </c>
      <c r="C5133" s="12" t="n">
        <v>0.9269</v>
      </c>
    </row>
    <row r="5134">
      <c r="A5134" s="10" t="s">
        <v>815</v>
      </c>
      <c r="B5134" s="11" t="s">
        <v>1</v>
      </c>
      <c r="C5134" s="12" t="n">
        <v>185.0</v>
      </c>
    </row>
    <row r="5135">
      <c r="A5135" s="10" t="s">
        <v>815</v>
      </c>
      <c r="B5135" s="11" t="s">
        <v>2</v>
      </c>
      <c r="C5135" s="12" t="n">
        <v>92.0</v>
      </c>
    </row>
    <row r="5136">
      <c r="A5136" s="10" t="s">
        <v>815</v>
      </c>
      <c r="B5136" s="11" t="s">
        <v>3</v>
      </c>
      <c r="C5136" s="13" t="n">
        <v>2.01</v>
      </c>
    </row>
    <row r="5137">
      <c r="A5137" s="10" t="s">
        <v>815</v>
      </c>
      <c r="B5137" s="11" t="s">
        <v>4</v>
      </c>
      <c r="C5137" s="12" t="n">
        <v>1.0</v>
      </c>
    </row>
    <row r="5138">
      <c r="A5138" s="10" t="s">
        <v>902</v>
      </c>
      <c r="B5138" s="11" t="s">
        <v>1</v>
      </c>
      <c r="C5138" s="12" t="n">
        <v>149.0</v>
      </c>
    </row>
    <row r="5139">
      <c r="A5139" s="10" t="s">
        <v>902</v>
      </c>
      <c r="B5139" s="11" t="s">
        <v>2</v>
      </c>
      <c r="C5139" s="12" t="n">
        <v>61.0</v>
      </c>
    </row>
    <row r="5140">
      <c r="A5140" s="10" t="s">
        <v>902</v>
      </c>
      <c r="B5140" s="11" t="s">
        <v>3</v>
      </c>
      <c r="C5140" s="13" t="n">
        <v>2.44</v>
      </c>
    </row>
    <row r="5141">
      <c r="A5141" s="10" t="s">
        <v>902</v>
      </c>
      <c r="B5141" s="11" t="s">
        <v>4</v>
      </c>
      <c r="C5141" s="12" t="n">
        <v>0.9839</v>
      </c>
    </row>
    <row r="5142">
      <c r="A5142" s="10" t="s">
        <v>1249</v>
      </c>
      <c r="B5142" s="11" t="s">
        <v>1</v>
      </c>
      <c r="C5142" s="12" t="n">
        <v>75.0</v>
      </c>
    </row>
    <row r="5143">
      <c r="A5143" s="10" t="s">
        <v>1249</v>
      </c>
      <c r="B5143" s="11" t="s">
        <v>2</v>
      </c>
      <c r="C5143" s="12" t="n">
        <v>40.0</v>
      </c>
    </row>
    <row r="5144">
      <c r="A5144" s="10" t="s">
        <v>1249</v>
      </c>
      <c r="B5144" s="11" t="s">
        <v>3</v>
      </c>
      <c r="C5144" s="13" t="n">
        <v>1.88</v>
      </c>
    </row>
    <row r="5145">
      <c r="A5145" s="10" t="s">
        <v>1249</v>
      </c>
      <c r="B5145" s="11" t="s">
        <v>4</v>
      </c>
      <c r="C5145" s="12" t="n">
        <v>0.8163</v>
      </c>
    </row>
    <row r="5146">
      <c r="A5146" s="10" t="s">
        <v>1551</v>
      </c>
      <c r="B5146" s="11" t="s">
        <v>1</v>
      </c>
      <c r="C5146" s="12" t="n">
        <v>47.0</v>
      </c>
    </row>
    <row r="5147">
      <c r="A5147" s="10" t="s">
        <v>1551</v>
      </c>
      <c r="B5147" s="11" t="s">
        <v>2</v>
      </c>
      <c r="C5147" s="12" t="n">
        <v>29.0</v>
      </c>
    </row>
    <row r="5148">
      <c r="A5148" s="10" t="s">
        <v>1551</v>
      </c>
      <c r="B5148" s="11" t="s">
        <v>3</v>
      </c>
      <c r="C5148" s="13" t="n">
        <v>1.62</v>
      </c>
    </row>
    <row r="5149">
      <c r="A5149" s="10" t="s">
        <v>1551</v>
      </c>
      <c r="B5149" s="11" t="s">
        <v>4</v>
      </c>
      <c r="C5149" s="12" t="n">
        <v>1.0</v>
      </c>
    </row>
    <row r="5150">
      <c r="A5150" s="10" t="s">
        <v>1257</v>
      </c>
      <c r="B5150" s="11" t="s">
        <v>1</v>
      </c>
      <c r="C5150" s="12" t="n">
        <v>74.0</v>
      </c>
    </row>
    <row r="5151">
      <c r="A5151" s="10" t="s">
        <v>1257</v>
      </c>
      <c r="B5151" s="11" t="s">
        <v>2</v>
      </c>
      <c r="C5151" s="12" t="n">
        <v>36.0</v>
      </c>
    </row>
    <row r="5152">
      <c r="A5152" s="10" t="s">
        <v>1257</v>
      </c>
      <c r="B5152" s="11" t="s">
        <v>3</v>
      </c>
      <c r="C5152" s="13" t="n">
        <v>2.06</v>
      </c>
    </row>
    <row r="5153">
      <c r="A5153" s="10" t="s">
        <v>1257</v>
      </c>
      <c r="B5153" s="11" t="s">
        <v>4</v>
      </c>
      <c r="C5153" s="12" t="n">
        <v>0.973</v>
      </c>
    </row>
    <row r="5154">
      <c r="A5154" s="10" t="s">
        <v>791</v>
      </c>
      <c r="B5154" s="11" t="s">
        <v>1</v>
      </c>
      <c r="C5154" s="12" t="n">
        <v>193.0</v>
      </c>
    </row>
    <row r="5155">
      <c r="A5155" s="10" t="s">
        <v>791</v>
      </c>
      <c r="B5155" s="11" t="s">
        <v>2</v>
      </c>
      <c r="C5155" s="12" t="n">
        <v>67.0</v>
      </c>
    </row>
    <row r="5156">
      <c r="A5156" s="10" t="s">
        <v>791</v>
      </c>
      <c r="B5156" s="11" t="s">
        <v>3</v>
      </c>
      <c r="C5156" s="13" t="n">
        <v>2.88</v>
      </c>
    </row>
    <row r="5157">
      <c r="A5157" s="10" t="s">
        <v>791</v>
      </c>
      <c r="B5157" s="11" t="s">
        <v>4</v>
      </c>
      <c r="C5157" s="12" t="n">
        <v>1.0</v>
      </c>
    </row>
    <row r="5158">
      <c r="A5158" s="10" t="s">
        <v>2466</v>
      </c>
      <c r="B5158" s="11" t="s">
        <v>1</v>
      </c>
      <c r="C5158" s="12" t="n">
        <v>16.0</v>
      </c>
    </row>
    <row r="5159">
      <c r="A5159" s="10" t="s">
        <v>2466</v>
      </c>
      <c r="B5159" s="11" t="s">
        <v>2</v>
      </c>
      <c r="C5159" s="12" t="n">
        <v>4.0</v>
      </c>
    </row>
    <row r="5160">
      <c r="A5160" s="10" t="s">
        <v>2466</v>
      </c>
      <c r="B5160" s="11" t="s">
        <v>3</v>
      </c>
      <c r="C5160" s="15" t="n">
        <v>4.0</v>
      </c>
    </row>
    <row r="5161">
      <c r="A5161" s="10" t="s">
        <v>2466</v>
      </c>
      <c r="B5161" s="11" t="s">
        <v>4</v>
      </c>
      <c r="C5161" s="12" t="n">
        <v>1.0</v>
      </c>
    </row>
    <row r="5162">
      <c r="A5162" s="10" t="s">
        <v>1353</v>
      </c>
      <c r="B5162" s="11" t="s">
        <v>1</v>
      </c>
      <c r="C5162" s="12" t="n">
        <v>64.0</v>
      </c>
    </row>
    <row r="5163">
      <c r="A5163" s="10" t="s">
        <v>1353</v>
      </c>
      <c r="B5163" s="11" t="s">
        <v>2</v>
      </c>
      <c r="C5163" s="12" t="n">
        <v>19.0</v>
      </c>
    </row>
    <row r="5164">
      <c r="A5164" s="10" t="s">
        <v>1353</v>
      </c>
      <c r="B5164" s="11" t="s">
        <v>3</v>
      </c>
      <c r="C5164" s="13" t="n">
        <v>3.37</v>
      </c>
    </row>
    <row r="5165">
      <c r="A5165" s="10" t="s">
        <v>1353</v>
      </c>
      <c r="B5165" s="11" t="s">
        <v>4</v>
      </c>
      <c r="C5165" s="12" t="n">
        <v>1.0</v>
      </c>
    </row>
    <row r="5166">
      <c r="A5166" s="10" t="s">
        <v>1231</v>
      </c>
      <c r="B5166" s="11" t="s">
        <v>1</v>
      </c>
      <c r="C5166" s="12" t="n">
        <v>78.0</v>
      </c>
    </row>
    <row r="5167">
      <c r="A5167" s="10" t="s">
        <v>1231</v>
      </c>
      <c r="B5167" s="11" t="s">
        <v>2</v>
      </c>
      <c r="C5167" s="12" t="n">
        <v>25.0</v>
      </c>
    </row>
    <row r="5168">
      <c r="A5168" s="10" t="s">
        <v>1231</v>
      </c>
      <c r="B5168" s="11" t="s">
        <v>3</v>
      </c>
      <c r="C5168" s="13" t="n">
        <v>3.12</v>
      </c>
    </row>
    <row r="5169">
      <c r="A5169" s="10" t="s">
        <v>1231</v>
      </c>
      <c r="B5169" s="11" t="s">
        <v>4</v>
      </c>
      <c r="C5169" s="12" t="n">
        <v>1.0</v>
      </c>
    </row>
    <row r="5170">
      <c r="A5170" s="10" t="s">
        <v>1923</v>
      </c>
      <c r="B5170" s="11" t="s">
        <v>1</v>
      </c>
      <c r="C5170" s="12" t="n">
        <v>29.0</v>
      </c>
    </row>
    <row r="5171">
      <c r="A5171" s="10" t="s">
        <v>1923</v>
      </c>
      <c r="B5171" s="11" t="s">
        <v>2</v>
      </c>
      <c r="C5171" s="12" t="n">
        <v>10.0</v>
      </c>
    </row>
    <row r="5172">
      <c r="A5172" s="10" t="s">
        <v>1923</v>
      </c>
      <c r="B5172" s="11" t="s">
        <v>3</v>
      </c>
      <c r="C5172" s="14" t="n">
        <v>2.9</v>
      </c>
    </row>
    <row r="5173">
      <c r="A5173" s="10" t="s">
        <v>1923</v>
      </c>
      <c r="B5173" s="11" t="s">
        <v>4</v>
      </c>
      <c r="C5173" s="12" t="n">
        <v>1.0</v>
      </c>
    </row>
    <row r="5174">
      <c r="A5174" s="10" t="s">
        <v>977</v>
      </c>
      <c r="B5174" s="11" t="s">
        <v>1</v>
      </c>
      <c r="C5174" s="12" t="n">
        <v>125.0</v>
      </c>
    </row>
    <row r="5175">
      <c r="A5175" s="10" t="s">
        <v>977</v>
      </c>
      <c r="B5175" s="11" t="s">
        <v>2</v>
      </c>
      <c r="C5175" s="12" t="n">
        <v>52.0</v>
      </c>
    </row>
    <row r="5176">
      <c r="A5176" s="10" t="s">
        <v>977</v>
      </c>
      <c r="B5176" s="11" t="s">
        <v>3</v>
      </c>
      <c r="C5176" s="14" t="n">
        <v>2.4</v>
      </c>
    </row>
    <row r="5177">
      <c r="A5177" s="10" t="s">
        <v>977</v>
      </c>
      <c r="B5177" s="11" t="s">
        <v>4</v>
      </c>
      <c r="C5177" s="12" t="n">
        <v>1.0</v>
      </c>
    </row>
    <row r="5178">
      <c r="A5178" s="10" t="s">
        <v>1516</v>
      </c>
      <c r="B5178" s="11" t="s">
        <v>1</v>
      </c>
      <c r="C5178" s="12" t="n">
        <v>51.0</v>
      </c>
    </row>
    <row r="5179">
      <c r="A5179" s="10" t="s">
        <v>1516</v>
      </c>
      <c r="B5179" s="11" t="s">
        <v>2</v>
      </c>
      <c r="C5179" s="12" t="n">
        <v>12.0</v>
      </c>
    </row>
    <row r="5180">
      <c r="A5180" s="10" t="s">
        <v>1516</v>
      </c>
      <c r="B5180" s="11" t="s">
        <v>3</v>
      </c>
      <c r="C5180" s="13" t="n">
        <v>4.25</v>
      </c>
    </row>
    <row r="5181">
      <c r="A5181" s="10" t="s">
        <v>1516</v>
      </c>
      <c r="B5181" s="11" t="s">
        <v>4</v>
      </c>
      <c r="C5181" s="12" t="n">
        <v>1.0</v>
      </c>
    </row>
    <row r="5182">
      <c r="A5182" s="10" t="s">
        <v>2179</v>
      </c>
      <c r="B5182" s="11" t="s">
        <v>1</v>
      </c>
      <c r="C5182" s="12" t="n">
        <v>21.0</v>
      </c>
    </row>
    <row r="5183">
      <c r="A5183" s="10" t="s">
        <v>2179</v>
      </c>
      <c r="B5183" s="11" t="s">
        <v>2</v>
      </c>
      <c r="C5183" s="12" t="n">
        <v>10.0</v>
      </c>
    </row>
    <row r="5184">
      <c r="A5184" s="10" t="s">
        <v>2179</v>
      </c>
      <c r="B5184" s="11" t="s">
        <v>3</v>
      </c>
      <c r="C5184" s="14" t="n">
        <v>2.1</v>
      </c>
    </row>
    <row r="5185">
      <c r="A5185" s="10" t="s">
        <v>2179</v>
      </c>
      <c r="B5185" s="11" t="s">
        <v>4</v>
      </c>
      <c r="C5185" s="12" t="n">
        <v>0.9091</v>
      </c>
    </row>
    <row r="5186">
      <c r="A5186" s="10" t="s">
        <v>2076</v>
      </c>
      <c r="B5186" s="11" t="s">
        <v>1</v>
      </c>
      <c r="C5186" s="12" t="n">
        <v>24.0</v>
      </c>
    </row>
    <row r="5187">
      <c r="A5187" s="10" t="s">
        <v>2076</v>
      </c>
      <c r="B5187" s="11" t="s">
        <v>2</v>
      </c>
      <c r="C5187" s="12" t="n">
        <v>11.0</v>
      </c>
    </row>
    <row r="5188">
      <c r="A5188" s="10" t="s">
        <v>2076</v>
      </c>
      <c r="B5188" s="11" t="s">
        <v>3</v>
      </c>
      <c r="C5188" s="13" t="n">
        <v>2.18</v>
      </c>
    </row>
    <row r="5189">
      <c r="A5189" s="10" t="s">
        <v>2076</v>
      </c>
      <c r="B5189" s="11" t="s">
        <v>4</v>
      </c>
      <c r="C5189" s="12" t="n">
        <v>1.0</v>
      </c>
    </row>
    <row r="5190">
      <c r="A5190" s="10" t="s">
        <v>2236</v>
      </c>
      <c r="B5190" s="11" t="s">
        <v>1</v>
      </c>
      <c r="C5190" s="12" t="n">
        <v>20.0</v>
      </c>
    </row>
    <row r="5191">
      <c r="A5191" s="10" t="s">
        <v>2236</v>
      </c>
      <c r="B5191" s="11" t="s">
        <v>2</v>
      </c>
      <c r="C5191" s="12" t="n">
        <v>8.0</v>
      </c>
    </row>
    <row r="5192">
      <c r="A5192" s="10" t="s">
        <v>2236</v>
      </c>
      <c r="B5192" s="11" t="s">
        <v>3</v>
      </c>
      <c r="C5192" s="14" t="n">
        <v>2.5</v>
      </c>
    </row>
    <row r="5193">
      <c r="A5193" s="10" t="s">
        <v>2236</v>
      </c>
      <c r="B5193" s="11" t="s">
        <v>4</v>
      </c>
      <c r="C5193" s="12" t="n">
        <v>1.0</v>
      </c>
    </row>
    <row r="5194">
      <c r="A5194" s="10" t="s">
        <v>2406</v>
      </c>
      <c r="B5194" s="11" t="s">
        <v>1</v>
      </c>
      <c r="C5194" s="12" t="n">
        <v>17.0</v>
      </c>
    </row>
    <row r="5195">
      <c r="A5195" s="10" t="s">
        <v>2406</v>
      </c>
      <c r="B5195" s="11" t="s">
        <v>2</v>
      </c>
      <c r="C5195" s="12" t="n">
        <v>4.0</v>
      </c>
    </row>
    <row r="5196">
      <c r="A5196" s="10" t="s">
        <v>2406</v>
      </c>
      <c r="B5196" s="11" t="s">
        <v>3</v>
      </c>
      <c r="C5196" s="13" t="n">
        <v>4.25</v>
      </c>
    </row>
    <row r="5197">
      <c r="A5197" s="10" t="s">
        <v>2406</v>
      </c>
      <c r="B5197" s="11" t="s">
        <v>4</v>
      </c>
      <c r="C5197" s="12" t="n">
        <v>1.0</v>
      </c>
    </row>
    <row r="5198">
      <c r="A5198" s="10" t="s">
        <v>1138</v>
      </c>
      <c r="B5198" s="11" t="s">
        <v>1</v>
      </c>
      <c r="C5198" s="12" t="n">
        <v>90.0</v>
      </c>
    </row>
    <row r="5199">
      <c r="A5199" s="10" t="s">
        <v>1138</v>
      </c>
      <c r="B5199" s="11" t="s">
        <v>2</v>
      </c>
      <c r="C5199" s="12" t="n">
        <v>48.0</v>
      </c>
    </row>
    <row r="5200">
      <c r="A5200" s="10" t="s">
        <v>1138</v>
      </c>
      <c r="B5200" s="11" t="s">
        <v>3</v>
      </c>
      <c r="C5200" s="13" t="n">
        <v>1.88</v>
      </c>
    </row>
    <row r="5201">
      <c r="A5201" s="10" t="s">
        <v>1138</v>
      </c>
      <c r="B5201" s="11" t="s">
        <v>4</v>
      </c>
      <c r="C5201" s="12" t="n">
        <v>1.0</v>
      </c>
    </row>
    <row r="5202">
      <c r="A5202" s="10" t="s">
        <v>1805</v>
      </c>
      <c r="B5202" s="11" t="s">
        <v>1</v>
      </c>
      <c r="C5202" s="12" t="n">
        <v>33.0</v>
      </c>
    </row>
    <row r="5203">
      <c r="A5203" s="10" t="s">
        <v>1805</v>
      </c>
      <c r="B5203" s="11" t="s">
        <v>2</v>
      </c>
      <c r="C5203" s="12" t="n">
        <v>15.0</v>
      </c>
    </row>
    <row r="5204">
      <c r="A5204" s="10" t="s">
        <v>1805</v>
      </c>
      <c r="B5204" s="11" t="s">
        <v>3</v>
      </c>
      <c r="C5204" s="14" t="n">
        <v>2.2</v>
      </c>
    </row>
    <row r="5205">
      <c r="A5205" s="10" t="s">
        <v>1805</v>
      </c>
      <c r="B5205" s="11" t="s">
        <v>4</v>
      </c>
      <c r="C5205" s="12" t="n">
        <v>1.0</v>
      </c>
    </row>
    <row r="5206">
      <c r="A5206" s="10" t="s">
        <v>2490</v>
      </c>
      <c r="B5206" s="11" t="s">
        <v>1</v>
      </c>
      <c r="C5206" s="12" t="n">
        <v>15.0</v>
      </c>
    </row>
    <row r="5207">
      <c r="A5207" s="10" t="s">
        <v>2490</v>
      </c>
      <c r="B5207" s="11" t="s">
        <v>2</v>
      </c>
      <c r="C5207" s="12" t="n">
        <v>9.0</v>
      </c>
    </row>
    <row r="5208">
      <c r="A5208" s="10" t="s">
        <v>2490</v>
      </c>
      <c r="B5208" s="11" t="s">
        <v>3</v>
      </c>
      <c r="C5208" s="13" t="n">
        <v>1.67</v>
      </c>
    </row>
    <row r="5209">
      <c r="A5209" s="10" t="s">
        <v>2490</v>
      </c>
      <c r="B5209" s="11" t="s">
        <v>4</v>
      </c>
      <c r="C5209" s="12" t="n">
        <v>0.9</v>
      </c>
    </row>
    <row r="5210">
      <c r="A5210" s="10" t="s">
        <v>650</v>
      </c>
      <c r="B5210" s="11" t="s">
        <v>1</v>
      </c>
      <c r="C5210" s="12" t="n">
        <v>289.0</v>
      </c>
    </row>
    <row r="5211">
      <c r="A5211" s="10" t="s">
        <v>650</v>
      </c>
      <c r="B5211" s="11" t="s">
        <v>2</v>
      </c>
      <c r="C5211" s="12" t="n">
        <v>119.0</v>
      </c>
    </row>
    <row r="5212">
      <c r="A5212" s="10" t="s">
        <v>650</v>
      </c>
      <c r="B5212" s="11" t="s">
        <v>3</v>
      </c>
      <c r="C5212" s="13" t="n">
        <v>2.43</v>
      </c>
    </row>
    <row r="5213">
      <c r="A5213" s="10" t="s">
        <v>650</v>
      </c>
      <c r="B5213" s="11" t="s">
        <v>4</v>
      </c>
      <c r="C5213" s="12" t="n">
        <v>1.0</v>
      </c>
    </row>
    <row r="5214">
      <c r="A5214" s="10" t="s">
        <v>1210</v>
      </c>
      <c r="B5214" s="11" t="s">
        <v>1</v>
      </c>
      <c r="C5214" s="12" t="n">
        <v>80.0</v>
      </c>
    </row>
    <row r="5215">
      <c r="A5215" s="10" t="s">
        <v>1210</v>
      </c>
      <c r="B5215" s="11" t="s">
        <v>2</v>
      </c>
      <c r="C5215" s="12" t="n">
        <v>21.0</v>
      </c>
    </row>
    <row r="5216">
      <c r="A5216" s="10" t="s">
        <v>1210</v>
      </c>
      <c r="B5216" s="11" t="s">
        <v>3</v>
      </c>
      <c r="C5216" s="13" t="n">
        <v>3.81</v>
      </c>
    </row>
    <row r="5217">
      <c r="A5217" s="10" t="s">
        <v>1210</v>
      </c>
      <c r="B5217" s="11" t="s">
        <v>4</v>
      </c>
      <c r="C5217" s="12" t="n">
        <v>0.9545</v>
      </c>
    </row>
    <row r="5218">
      <c r="A5218" s="10" t="s">
        <v>1991</v>
      </c>
      <c r="B5218" s="11" t="s">
        <v>1</v>
      </c>
      <c r="C5218" s="12" t="n">
        <v>26.0</v>
      </c>
    </row>
    <row r="5219">
      <c r="A5219" s="10" t="s">
        <v>1991</v>
      </c>
      <c r="B5219" s="11" t="s">
        <v>2</v>
      </c>
      <c r="C5219" s="12" t="n">
        <v>14.0</v>
      </c>
    </row>
    <row r="5220">
      <c r="A5220" s="10" t="s">
        <v>1991</v>
      </c>
      <c r="B5220" s="11" t="s">
        <v>3</v>
      </c>
      <c r="C5220" s="13" t="n">
        <v>1.86</v>
      </c>
    </row>
    <row r="5221">
      <c r="A5221" s="10" t="s">
        <v>1991</v>
      </c>
      <c r="B5221" s="11" t="s">
        <v>4</v>
      </c>
      <c r="C5221" s="12" t="n">
        <v>0.9333</v>
      </c>
    </row>
    <row r="5222">
      <c r="A5222" s="10" t="s">
        <v>2317</v>
      </c>
      <c r="B5222" s="11" t="s">
        <v>1</v>
      </c>
      <c r="C5222" s="12" t="n">
        <v>18.0</v>
      </c>
    </row>
    <row r="5223">
      <c r="A5223" s="10" t="s">
        <v>2317</v>
      </c>
      <c r="B5223" s="11" t="s">
        <v>2</v>
      </c>
      <c r="C5223" s="12" t="n">
        <v>10.0</v>
      </c>
    </row>
    <row r="5224">
      <c r="A5224" s="10" t="s">
        <v>2317</v>
      </c>
      <c r="B5224" s="11" t="s">
        <v>3</v>
      </c>
      <c r="C5224" s="14" t="n">
        <v>1.8</v>
      </c>
    </row>
    <row r="5225">
      <c r="A5225" s="10" t="s">
        <v>2317</v>
      </c>
      <c r="B5225" s="11" t="s">
        <v>4</v>
      </c>
      <c r="C5225" s="12" t="n">
        <v>1.0</v>
      </c>
    </row>
    <row r="5226">
      <c r="A5226" s="10" t="s">
        <v>1347</v>
      </c>
      <c r="B5226" s="11" t="s">
        <v>1</v>
      </c>
      <c r="C5226" s="12" t="n">
        <v>64.0</v>
      </c>
    </row>
    <row r="5227">
      <c r="A5227" s="10" t="s">
        <v>1347</v>
      </c>
      <c r="B5227" s="11" t="s">
        <v>2</v>
      </c>
      <c r="C5227" s="12" t="n">
        <v>34.0</v>
      </c>
    </row>
    <row r="5228">
      <c r="A5228" s="10" t="s">
        <v>1347</v>
      </c>
      <c r="B5228" s="11" t="s">
        <v>3</v>
      </c>
      <c r="C5228" s="13" t="n">
        <v>1.88</v>
      </c>
    </row>
    <row r="5229">
      <c r="A5229" s="10" t="s">
        <v>1347</v>
      </c>
      <c r="B5229" s="11" t="s">
        <v>4</v>
      </c>
      <c r="C5229" s="12" t="n">
        <v>1.0</v>
      </c>
    </row>
    <row r="5230">
      <c r="A5230" s="10" t="s">
        <v>2432</v>
      </c>
      <c r="B5230" s="11" t="s">
        <v>1</v>
      </c>
      <c r="C5230" s="12" t="n">
        <v>16.0</v>
      </c>
    </row>
    <row r="5231">
      <c r="A5231" s="10" t="s">
        <v>2432</v>
      </c>
      <c r="B5231" s="11" t="s">
        <v>2</v>
      </c>
      <c r="C5231" s="12" t="n">
        <v>9.0</v>
      </c>
    </row>
    <row r="5232">
      <c r="A5232" s="10" t="s">
        <v>2432</v>
      </c>
      <c r="B5232" s="11" t="s">
        <v>3</v>
      </c>
      <c r="C5232" s="13" t="n">
        <v>1.78</v>
      </c>
    </row>
    <row r="5233">
      <c r="A5233" s="10" t="s">
        <v>2432</v>
      </c>
      <c r="B5233" s="11" t="s">
        <v>4</v>
      </c>
      <c r="C5233" s="12" t="n">
        <v>0.9</v>
      </c>
    </row>
    <row r="5234">
      <c r="A5234" s="10" t="s">
        <v>83</v>
      </c>
      <c r="B5234" s="11" t="s">
        <v>1</v>
      </c>
      <c r="C5234" s="12" t="n">
        <v>16086.0</v>
      </c>
    </row>
    <row r="5235">
      <c r="A5235" s="10" t="s">
        <v>83</v>
      </c>
      <c r="B5235" s="11" t="s">
        <v>2</v>
      </c>
      <c r="C5235" s="12" t="n">
        <v>6489.0</v>
      </c>
    </row>
    <row r="5236">
      <c r="A5236" s="10" t="s">
        <v>83</v>
      </c>
      <c r="B5236" s="11" t="s">
        <v>3</v>
      </c>
      <c r="C5236" s="13" t="n">
        <v>2.48</v>
      </c>
    </row>
    <row r="5237">
      <c r="A5237" s="10" t="s">
        <v>83</v>
      </c>
      <c r="B5237" s="11" t="s">
        <v>4</v>
      </c>
      <c r="C5237" s="12" t="n">
        <v>0.9921</v>
      </c>
    </row>
    <row r="5238">
      <c r="A5238" s="10" t="s">
        <v>1229</v>
      </c>
      <c r="B5238" s="11" t="s">
        <v>1</v>
      </c>
      <c r="C5238" s="12" t="n">
        <v>78.0</v>
      </c>
    </row>
    <row r="5239">
      <c r="A5239" s="10" t="s">
        <v>1229</v>
      </c>
      <c r="B5239" s="11" t="s">
        <v>2</v>
      </c>
      <c r="C5239" s="12" t="n">
        <v>33.0</v>
      </c>
    </row>
    <row r="5240">
      <c r="A5240" s="10" t="s">
        <v>1229</v>
      </c>
      <c r="B5240" s="11" t="s">
        <v>3</v>
      </c>
      <c r="C5240" s="13" t="n">
        <v>2.36</v>
      </c>
    </row>
    <row r="5241">
      <c r="A5241" s="10" t="s">
        <v>1229</v>
      </c>
      <c r="B5241" s="11" t="s">
        <v>4</v>
      </c>
      <c r="C5241" s="12" t="n">
        <v>1.0</v>
      </c>
    </row>
    <row r="5242">
      <c r="A5242" s="10" t="s">
        <v>1199</v>
      </c>
      <c r="B5242" s="11" t="s">
        <v>1</v>
      </c>
      <c r="C5242" s="12" t="n">
        <v>81.0</v>
      </c>
    </row>
    <row r="5243">
      <c r="A5243" s="10" t="s">
        <v>1199</v>
      </c>
      <c r="B5243" s="11" t="s">
        <v>2</v>
      </c>
      <c r="C5243" s="12" t="n">
        <v>46.0</v>
      </c>
    </row>
    <row r="5244">
      <c r="A5244" s="10" t="s">
        <v>1199</v>
      </c>
      <c r="B5244" s="11" t="s">
        <v>3</v>
      </c>
      <c r="C5244" s="13" t="n">
        <v>1.76</v>
      </c>
    </row>
    <row r="5245">
      <c r="A5245" s="10" t="s">
        <v>1199</v>
      </c>
      <c r="B5245" s="11" t="s">
        <v>4</v>
      </c>
      <c r="C5245" s="12" t="n">
        <v>1.0</v>
      </c>
    </row>
    <row r="5246">
      <c r="A5246" s="10" t="s">
        <v>1362</v>
      </c>
      <c r="B5246" s="11" t="s">
        <v>1</v>
      </c>
      <c r="C5246" s="12" t="n">
        <v>63.0</v>
      </c>
    </row>
    <row r="5247">
      <c r="A5247" s="10" t="s">
        <v>1362</v>
      </c>
      <c r="B5247" s="11" t="s">
        <v>2</v>
      </c>
      <c r="C5247" s="12" t="n">
        <v>15.0</v>
      </c>
    </row>
    <row r="5248">
      <c r="A5248" s="10" t="s">
        <v>1362</v>
      </c>
      <c r="B5248" s="11" t="s">
        <v>3</v>
      </c>
      <c r="C5248" s="14" t="n">
        <v>4.2</v>
      </c>
    </row>
    <row r="5249">
      <c r="A5249" s="10" t="s">
        <v>1362</v>
      </c>
      <c r="B5249" s="11" t="s">
        <v>4</v>
      </c>
      <c r="C5249" s="12" t="n">
        <v>1.0</v>
      </c>
    </row>
    <row r="5250">
      <c r="A5250" s="10" t="s">
        <v>688</v>
      </c>
      <c r="B5250" s="11" t="s">
        <v>1</v>
      </c>
      <c r="C5250" s="12" t="n">
        <v>252.0</v>
      </c>
    </row>
    <row r="5251">
      <c r="A5251" s="10" t="s">
        <v>688</v>
      </c>
      <c r="B5251" s="11" t="s">
        <v>2</v>
      </c>
      <c r="C5251" s="12" t="n">
        <v>126.0</v>
      </c>
    </row>
    <row r="5252">
      <c r="A5252" s="10" t="s">
        <v>688</v>
      </c>
      <c r="B5252" s="11" t="s">
        <v>3</v>
      </c>
      <c r="C5252" s="15" t="n">
        <v>2.0</v>
      </c>
    </row>
    <row r="5253">
      <c r="A5253" s="10" t="s">
        <v>688</v>
      </c>
      <c r="B5253" s="11" t="s">
        <v>4</v>
      </c>
      <c r="C5253" s="12" t="n">
        <v>0.9921</v>
      </c>
    </row>
    <row r="5254">
      <c r="A5254" s="10" t="s">
        <v>840</v>
      </c>
      <c r="B5254" s="11" t="s">
        <v>1</v>
      </c>
      <c r="C5254" s="12" t="n">
        <v>174.0</v>
      </c>
    </row>
    <row r="5255">
      <c r="A5255" s="10" t="s">
        <v>840</v>
      </c>
      <c r="B5255" s="11" t="s">
        <v>2</v>
      </c>
      <c r="C5255" s="12" t="n">
        <v>68.0</v>
      </c>
    </row>
    <row r="5256">
      <c r="A5256" s="10" t="s">
        <v>840</v>
      </c>
      <c r="B5256" s="11" t="s">
        <v>3</v>
      </c>
      <c r="C5256" s="13" t="n">
        <v>2.56</v>
      </c>
    </row>
    <row r="5257">
      <c r="A5257" s="10" t="s">
        <v>840</v>
      </c>
      <c r="B5257" s="11" t="s">
        <v>4</v>
      </c>
      <c r="C5257" s="12" t="n">
        <v>1.0</v>
      </c>
    </row>
    <row r="5258">
      <c r="A5258" s="10" t="s">
        <v>2483</v>
      </c>
      <c r="B5258" s="11" t="s">
        <v>1</v>
      </c>
      <c r="C5258" s="12" t="n">
        <v>15.0</v>
      </c>
    </row>
    <row r="5259">
      <c r="A5259" s="10" t="s">
        <v>2483</v>
      </c>
      <c r="B5259" s="11" t="s">
        <v>2</v>
      </c>
      <c r="C5259" s="12" t="n">
        <v>10.0</v>
      </c>
    </row>
    <row r="5260">
      <c r="A5260" s="10" t="s">
        <v>2483</v>
      </c>
      <c r="B5260" s="11" t="s">
        <v>3</v>
      </c>
      <c r="C5260" s="14" t="n">
        <v>1.5</v>
      </c>
    </row>
    <row r="5261">
      <c r="A5261" s="10" t="s">
        <v>2483</v>
      </c>
      <c r="B5261" s="11" t="s">
        <v>4</v>
      </c>
      <c r="C5261" s="12" t="n">
        <v>1.0</v>
      </c>
    </row>
    <row r="5262">
      <c r="A5262" s="10" t="s">
        <v>554</v>
      </c>
      <c r="B5262" s="11" t="s">
        <v>1</v>
      </c>
      <c r="C5262" s="12" t="n">
        <v>404.0</v>
      </c>
    </row>
    <row r="5263">
      <c r="A5263" s="10" t="s">
        <v>554</v>
      </c>
      <c r="B5263" s="11" t="s">
        <v>2</v>
      </c>
      <c r="C5263" s="12" t="n">
        <v>138.0</v>
      </c>
    </row>
    <row r="5264">
      <c r="A5264" s="10" t="s">
        <v>554</v>
      </c>
      <c r="B5264" s="11" t="s">
        <v>3</v>
      </c>
      <c r="C5264" s="13" t="n">
        <v>2.93</v>
      </c>
    </row>
    <row r="5265">
      <c r="A5265" s="10" t="s">
        <v>554</v>
      </c>
      <c r="B5265" s="11" t="s">
        <v>4</v>
      </c>
      <c r="C5265" s="12" t="n">
        <v>0.9928</v>
      </c>
    </row>
    <row r="5266">
      <c r="A5266" s="10" t="s">
        <v>2459</v>
      </c>
      <c r="B5266" s="11" t="s">
        <v>1</v>
      </c>
      <c r="C5266" s="12" t="n">
        <v>16.0</v>
      </c>
    </row>
    <row r="5267">
      <c r="A5267" s="10" t="s">
        <v>2459</v>
      </c>
      <c r="B5267" s="11" t="s">
        <v>2</v>
      </c>
      <c r="C5267" s="12" t="n">
        <v>5.0</v>
      </c>
    </row>
    <row r="5268">
      <c r="A5268" s="10" t="s">
        <v>2459</v>
      </c>
      <c r="B5268" s="11" t="s">
        <v>3</v>
      </c>
      <c r="C5268" s="14" t="n">
        <v>3.2</v>
      </c>
    </row>
    <row r="5269">
      <c r="A5269" s="10" t="s">
        <v>2459</v>
      </c>
      <c r="B5269" s="11" t="s">
        <v>4</v>
      </c>
      <c r="C5269" s="12" t="n">
        <v>1.0</v>
      </c>
    </row>
    <row r="5270">
      <c r="A5270" s="10" t="s">
        <v>420</v>
      </c>
      <c r="B5270" s="11" t="s">
        <v>1</v>
      </c>
      <c r="C5270" s="12" t="n">
        <v>696.0</v>
      </c>
    </row>
    <row r="5271">
      <c r="A5271" s="10" t="s">
        <v>420</v>
      </c>
      <c r="B5271" s="11" t="s">
        <v>2</v>
      </c>
      <c r="C5271" s="12" t="n">
        <v>301.0</v>
      </c>
    </row>
    <row r="5272">
      <c r="A5272" s="10" t="s">
        <v>420</v>
      </c>
      <c r="B5272" s="11" t="s">
        <v>3</v>
      </c>
      <c r="C5272" s="13" t="n">
        <v>2.31</v>
      </c>
    </row>
    <row r="5273">
      <c r="A5273" s="10" t="s">
        <v>420</v>
      </c>
      <c r="B5273" s="11" t="s">
        <v>4</v>
      </c>
      <c r="C5273" s="12" t="n">
        <v>0.9837</v>
      </c>
    </row>
    <row r="5274">
      <c r="A5274" s="10" t="s">
        <v>1631</v>
      </c>
      <c r="B5274" s="11" t="s">
        <v>1</v>
      </c>
      <c r="C5274" s="12" t="n">
        <v>43.0</v>
      </c>
    </row>
    <row r="5275">
      <c r="A5275" s="10" t="s">
        <v>1631</v>
      </c>
      <c r="B5275" s="11" t="s">
        <v>2</v>
      </c>
      <c r="C5275" s="12" t="n">
        <v>2.0</v>
      </c>
    </row>
    <row r="5276">
      <c r="A5276" s="10" t="s">
        <v>1631</v>
      </c>
      <c r="B5276" s="11" t="s">
        <v>3</v>
      </c>
      <c r="C5276" s="14" t="n">
        <v>21.5</v>
      </c>
    </row>
    <row r="5277">
      <c r="A5277" s="10" t="s">
        <v>1631</v>
      </c>
      <c r="B5277" s="11" t="s">
        <v>4</v>
      </c>
      <c r="C5277" s="12" t="n">
        <v>1.0</v>
      </c>
    </row>
    <row r="5278">
      <c r="A5278" s="10" t="s">
        <v>2440</v>
      </c>
      <c r="B5278" s="11" t="s">
        <v>1</v>
      </c>
      <c r="C5278" s="12" t="n">
        <v>16.0</v>
      </c>
    </row>
    <row r="5279">
      <c r="A5279" s="10" t="s">
        <v>2440</v>
      </c>
      <c r="B5279" s="11" t="s">
        <v>2</v>
      </c>
      <c r="C5279" s="12" t="n">
        <v>8.0</v>
      </c>
    </row>
    <row r="5280">
      <c r="A5280" s="10" t="s">
        <v>2440</v>
      </c>
      <c r="B5280" s="11" t="s">
        <v>3</v>
      </c>
      <c r="C5280" s="15" t="n">
        <v>2.0</v>
      </c>
    </row>
    <row r="5281">
      <c r="A5281" s="10" t="s">
        <v>2440</v>
      </c>
      <c r="B5281" s="11" t="s">
        <v>4</v>
      </c>
      <c r="C5281" s="12" t="n">
        <v>0.8889</v>
      </c>
    </row>
    <row r="5282">
      <c r="A5282" s="10" t="s">
        <v>1972</v>
      </c>
      <c r="B5282" s="11" t="s">
        <v>1</v>
      </c>
      <c r="C5282" s="12" t="n">
        <v>27.0</v>
      </c>
    </row>
    <row r="5283">
      <c r="A5283" s="10" t="s">
        <v>1972</v>
      </c>
      <c r="B5283" s="11" t="s">
        <v>2</v>
      </c>
      <c r="C5283" s="12" t="n">
        <v>10.0</v>
      </c>
    </row>
    <row r="5284">
      <c r="A5284" s="10" t="s">
        <v>1972</v>
      </c>
      <c r="B5284" s="11" t="s">
        <v>3</v>
      </c>
      <c r="C5284" s="14" t="n">
        <v>2.7</v>
      </c>
    </row>
    <row r="5285">
      <c r="A5285" s="10" t="s">
        <v>1972</v>
      </c>
      <c r="B5285" s="11" t="s">
        <v>4</v>
      </c>
      <c r="C5285" s="12" t="n">
        <v>1.0</v>
      </c>
    </row>
    <row r="5286">
      <c r="A5286" s="10" t="s">
        <v>1471</v>
      </c>
      <c r="B5286" s="11" t="s">
        <v>1</v>
      </c>
      <c r="C5286" s="12" t="n">
        <v>54.0</v>
      </c>
    </row>
    <row r="5287">
      <c r="A5287" s="10" t="s">
        <v>1471</v>
      </c>
      <c r="B5287" s="11" t="s">
        <v>2</v>
      </c>
      <c r="C5287" s="12" t="n">
        <v>28.0</v>
      </c>
    </row>
    <row r="5288">
      <c r="A5288" s="10" t="s">
        <v>1471</v>
      </c>
      <c r="B5288" s="11" t="s">
        <v>3</v>
      </c>
      <c r="C5288" s="13" t="n">
        <v>1.93</v>
      </c>
    </row>
    <row r="5289">
      <c r="A5289" s="10" t="s">
        <v>1471</v>
      </c>
      <c r="B5289" s="11" t="s">
        <v>4</v>
      </c>
      <c r="C5289" s="12" t="n">
        <v>1.0</v>
      </c>
    </row>
    <row r="5290">
      <c r="A5290" s="10" t="s">
        <v>1844</v>
      </c>
      <c r="B5290" s="11" t="s">
        <v>1</v>
      </c>
      <c r="C5290" s="12" t="n">
        <v>32.0</v>
      </c>
    </row>
    <row r="5291">
      <c r="A5291" s="10" t="s">
        <v>1844</v>
      </c>
      <c r="B5291" s="11" t="s">
        <v>2</v>
      </c>
      <c r="C5291" s="12" t="n">
        <v>12.0</v>
      </c>
    </row>
    <row r="5292">
      <c r="A5292" s="10" t="s">
        <v>1844</v>
      </c>
      <c r="B5292" s="11" t="s">
        <v>3</v>
      </c>
      <c r="C5292" s="13" t="n">
        <v>2.67</v>
      </c>
    </row>
    <row r="5293">
      <c r="A5293" s="10" t="s">
        <v>1844</v>
      </c>
      <c r="B5293" s="11" t="s">
        <v>4</v>
      </c>
      <c r="C5293" s="12" t="n">
        <v>1.0</v>
      </c>
    </row>
    <row r="5294">
      <c r="A5294" s="10" t="s">
        <v>1481</v>
      </c>
      <c r="B5294" s="11" t="s">
        <v>1</v>
      </c>
      <c r="C5294" s="12" t="n">
        <v>54.0</v>
      </c>
    </row>
    <row r="5295">
      <c r="A5295" s="10" t="s">
        <v>1481</v>
      </c>
      <c r="B5295" s="11" t="s">
        <v>2</v>
      </c>
      <c r="C5295" s="12" t="n">
        <v>12.0</v>
      </c>
    </row>
    <row r="5296">
      <c r="A5296" s="10" t="s">
        <v>1481</v>
      </c>
      <c r="B5296" s="11" t="s">
        <v>3</v>
      </c>
      <c r="C5296" s="14" t="n">
        <v>4.5</v>
      </c>
    </row>
    <row r="5297">
      <c r="A5297" s="10" t="s">
        <v>1481</v>
      </c>
      <c r="B5297" s="11" t="s">
        <v>4</v>
      </c>
      <c r="C5297" s="12" t="n">
        <v>1.0</v>
      </c>
    </row>
    <row r="5298">
      <c r="A5298" s="10" t="s">
        <v>1259</v>
      </c>
      <c r="B5298" s="11" t="s">
        <v>1</v>
      </c>
      <c r="C5298" s="12" t="n">
        <v>74.0</v>
      </c>
    </row>
    <row r="5299">
      <c r="A5299" s="10" t="s">
        <v>1259</v>
      </c>
      <c r="B5299" s="11" t="s">
        <v>2</v>
      </c>
      <c r="C5299" s="12" t="n">
        <v>25.0</v>
      </c>
    </row>
    <row r="5300">
      <c r="A5300" s="10" t="s">
        <v>1259</v>
      </c>
      <c r="B5300" s="11" t="s">
        <v>3</v>
      </c>
      <c r="C5300" s="13" t="n">
        <v>2.96</v>
      </c>
    </row>
    <row r="5301">
      <c r="A5301" s="10" t="s">
        <v>1259</v>
      </c>
      <c r="B5301" s="11" t="s">
        <v>4</v>
      </c>
      <c r="C5301" s="12" t="n">
        <v>1.0</v>
      </c>
    </row>
    <row r="5302">
      <c r="A5302" s="10" t="s">
        <v>1642</v>
      </c>
      <c r="B5302" s="11" t="s">
        <v>1</v>
      </c>
      <c r="C5302" s="12" t="n">
        <v>42.0</v>
      </c>
    </row>
    <row r="5303">
      <c r="A5303" s="10" t="s">
        <v>1642</v>
      </c>
      <c r="B5303" s="11" t="s">
        <v>2</v>
      </c>
      <c r="C5303" s="12" t="n">
        <v>15.0</v>
      </c>
    </row>
    <row r="5304">
      <c r="A5304" s="10" t="s">
        <v>1642</v>
      </c>
      <c r="B5304" s="11" t="s">
        <v>3</v>
      </c>
      <c r="C5304" s="14" t="n">
        <v>2.8</v>
      </c>
    </row>
    <row r="5305">
      <c r="A5305" s="10" t="s">
        <v>1642</v>
      </c>
      <c r="B5305" s="11" t="s">
        <v>4</v>
      </c>
      <c r="C5305" s="12" t="n">
        <v>1.0</v>
      </c>
    </row>
    <row r="5306">
      <c r="A5306" s="10" t="s">
        <v>1843</v>
      </c>
      <c r="B5306" s="11" t="s">
        <v>1</v>
      </c>
      <c r="C5306" s="12" t="n">
        <v>32.0</v>
      </c>
    </row>
    <row r="5307">
      <c r="A5307" s="10" t="s">
        <v>1843</v>
      </c>
      <c r="B5307" s="11" t="s">
        <v>2</v>
      </c>
      <c r="C5307" s="12" t="n">
        <v>13.0</v>
      </c>
    </row>
    <row r="5308">
      <c r="A5308" s="10" t="s">
        <v>1843</v>
      </c>
      <c r="B5308" s="11" t="s">
        <v>3</v>
      </c>
      <c r="C5308" s="13" t="n">
        <v>2.46</v>
      </c>
    </row>
    <row r="5309">
      <c r="A5309" s="10" t="s">
        <v>1843</v>
      </c>
      <c r="B5309" s="11" t="s">
        <v>4</v>
      </c>
      <c r="C5309" s="12" t="n">
        <v>0.8125</v>
      </c>
    </row>
    <row r="5310">
      <c r="A5310" s="10" t="s">
        <v>1797</v>
      </c>
      <c r="B5310" s="11" t="s">
        <v>1</v>
      </c>
      <c r="C5310" s="12" t="n">
        <v>33.0</v>
      </c>
    </row>
    <row r="5311">
      <c r="A5311" s="10" t="s">
        <v>1797</v>
      </c>
      <c r="B5311" s="11" t="s">
        <v>2</v>
      </c>
      <c r="C5311" s="12" t="n">
        <v>21.0</v>
      </c>
    </row>
    <row r="5312">
      <c r="A5312" s="10" t="s">
        <v>1797</v>
      </c>
      <c r="B5312" s="11" t="s">
        <v>3</v>
      </c>
      <c r="C5312" s="13" t="n">
        <v>1.57</v>
      </c>
    </row>
    <row r="5313">
      <c r="A5313" s="10" t="s">
        <v>1797</v>
      </c>
      <c r="B5313" s="11" t="s">
        <v>4</v>
      </c>
      <c r="C5313" s="12" t="n">
        <v>0.9545</v>
      </c>
    </row>
    <row r="5314">
      <c r="A5314" s="10" t="s">
        <v>979</v>
      </c>
      <c r="B5314" s="11" t="s">
        <v>1</v>
      </c>
      <c r="C5314" s="12" t="n">
        <v>124.0</v>
      </c>
    </row>
    <row r="5315">
      <c r="A5315" s="10" t="s">
        <v>979</v>
      </c>
      <c r="B5315" s="11" t="s">
        <v>2</v>
      </c>
      <c r="C5315" s="12" t="n">
        <v>57.0</v>
      </c>
    </row>
    <row r="5316">
      <c r="A5316" s="10" t="s">
        <v>979</v>
      </c>
      <c r="B5316" s="11" t="s">
        <v>3</v>
      </c>
      <c r="C5316" s="13" t="n">
        <v>2.18</v>
      </c>
    </row>
    <row r="5317">
      <c r="A5317" s="10" t="s">
        <v>979</v>
      </c>
      <c r="B5317" s="11" t="s">
        <v>4</v>
      </c>
      <c r="C5317" s="12" t="n">
        <v>0.9828</v>
      </c>
    </row>
    <row r="5318">
      <c r="A5318" s="10" t="s">
        <v>1354</v>
      </c>
      <c r="B5318" s="11" t="s">
        <v>1</v>
      </c>
      <c r="C5318" s="12" t="n">
        <v>64.0</v>
      </c>
    </row>
    <row r="5319">
      <c r="A5319" s="10" t="s">
        <v>1354</v>
      </c>
      <c r="B5319" s="11" t="s">
        <v>2</v>
      </c>
      <c r="C5319" s="12" t="n">
        <v>18.0</v>
      </c>
    </row>
    <row r="5320">
      <c r="A5320" s="10" t="s">
        <v>1354</v>
      </c>
      <c r="B5320" s="11" t="s">
        <v>3</v>
      </c>
      <c r="C5320" s="13" t="n">
        <v>3.56</v>
      </c>
    </row>
    <row r="5321">
      <c r="A5321" s="10" t="s">
        <v>1354</v>
      </c>
      <c r="B5321" s="11" t="s">
        <v>4</v>
      </c>
      <c r="C5321" s="12" t="n">
        <v>0.9474</v>
      </c>
    </row>
    <row r="5322">
      <c r="A5322" s="10" t="s">
        <v>1381</v>
      </c>
      <c r="B5322" s="11" t="s">
        <v>1</v>
      </c>
      <c r="C5322" s="12" t="n">
        <v>61.0</v>
      </c>
    </row>
    <row r="5323">
      <c r="A5323" s="10" t="s">
        <v>1381</v>
      </c>
      <c r="B5323" s="11" t="s">
        <v>2</v>
      </c>
      <c r="C5323" s="12" t="n">
        <v>33.0</v>
      </c>
    </row>
    <row r="5324">
      <c r="A5324" s="10" t="s">
        <v>1381</v>
      </c>
      <c r="B5324" s="11" t="s">
        <v>3</v>
      </c>
      <c r="C5324" s="13" t="n">
        <v>1.85</v>
      </c>
    </row>
    <row r="5325">
      <c r="A5325" s="10" t="s">
        <v>1381</v>
      </c>
      <c r="B5325" s="11" t="s">
        <v>4</v>
      </c>
      <c r="C5325" s="12" t="n">
        <v>1.0</v>
      </c>
    </row>
    <row r="5326">
      <c r="A5326" s="10" t="s">
        <v>2152</v>
      </c>
      <c r="B5326" s="11" t="s">
        <v>1</v>
      </c>
      <c r="C5326" s="12" t="n">
        <v>22.0</v>
      </c>
    </row>
    <row r="5327">
      <c r="A5327" s="10" t="s">
        <v>2152</v>
      </c>
      <c r="B5327" s="11" t="s">
        <v>2</v>
      </c>
      <c r="C5327" s="12" t="n">
        <v>1.0</v>
      </c>
    </row>
    <row r="5328">
      <c r="A5328" s="10" t="s">
        <v>2152</v>
      </c>
      <c r="B5328" s="11" t="s">
        <v>3</v>
      </c>
      <c r="C5328" s="15" t="n">
        <v>22.0</v>
      </c>
    </row>
    <row r="5329">
      <c r="A5329" s="10" t="s">
        <v>2152</v>
      </c>
      <c r="B5329" s="11" t="s">
        <v>4</v>
      </c>
      <c r="C5329" s="12" t="n">
        <v>1.0</v>
      </c>
    </row>
    <row r="5330">
      <c r="A5330" s="10" t="s">
        <v>2352</v>
      </c>
      <c r="B5330" s="11" t="s">
        <v>1</v>
      </c>
      <c r="C5330" s="12" t="n">
        <v>18.0</v>
      </c>
    </row>
    <row r="5331">
      <c r="A5331" s="10" t="s">
        <v>2352</v>
      </c>
      <c r="B5331" s="11" t="s">
        <v>2</v>
      </c>
      <c r="C5331" s="12" t="n">
        <v>4.0</v>
      </c>
    </row>
    <row r="5332">
      <c r="A5332" s="10" t="s">
        <v>2352</v>
      </c>
      <c r="B5332" s="11" t="s">
        <v>3</v>
      </c>
      <c r="C5332" s="14" t="n">
        <v>4.5</v>
      </c>
    </row>
    <row r="5333">
      <c r="A5333" s="10" t="s">
        <v>2352</v>
      </c>
      <c r="B5333" s="11" t="s">
        <v>4</v>
      </c>
      <c r="C5333" s="12" t="n">
        <v>1.0</v>
      </c>
    </row>
    <row r="5334">
      <c r="A5334" s="10" t="s">
        <v>2262</v>
      </c>
      <c r="B5334" s="11" t="s">
        <v>1</v>
      </c>
      <c r="C5334" s="12" t="n">
        <v>19.0</v>
      </c>
    </row>
    <row r="5335">
      <c r="A5335" s="10" t="s">
        <v>2262</v>
      </c>
      <c r="B5335" s="11" t="s">
        <v>2</v>
      </c>
      <c r="C5335" s="12" t="n">
        <v>10.0</v>
      </c>
    </row>
    <row r="5336">
      <c r="A5336" s="10" t="s">
        <v>2262</v>
      </c>
      <c r="B5336" s="11" t="s">
        <v>3</v>
      </c>
      <c r="C5336" s="14" t="n">
        <v>1.9</v>
      </c>
    </row>
    <row r="5337">
      <c r="A5337" s="10" t="s">
        <v>2262</v>
      </c>
      <c r="B5337" s="11" t="s">
        <v>4</v>
      </c>
      <c r="C5337" s="12" t="n">
        <v>1.0</v>
      </c>
    </row>
    <row r="5338">
      <c r="A5338" s="10" t="s">
        <v>1464</v>
      </c>
      <c r="B5338" s="11" t="s">
        <v>1</v>
      </c>
      <c r="C5338" s="12" t="n">
        <v>55.0</v>
      </c>
    </row>
    <row r="5339">
      <c r="A5339" s="10" t="s">
        <v>1464</v>
      </c>
      <c r="B5339" s="11" t="s">
        <v>2</v>
      </c>
      <c r="C5339" s="12" t="n">
        <v>12.0</v>
      </c>
    </row>
    <row r="5340">
      <c r="A5340" s="10" t="s">
        <v>1464</v>
      </c>
      <c r="B5340" s="11" t="s">
        <v>3</v>
      </c>
      <c r="C5340" s="13" t="n">
        <v>4.58</v>
      </c>
    </row>
    <row r="5341">
      <c r="A5341" s="10" t="s">
        <v>1464</v>
      </c>
      <c r="B5341" s="11" t="s">
        <v>4</v>
      </c>
      <c r="C5341" s="12" t="n">
        <v>1.0</v>
      </c>
    </row>
    <row r="5342">
      <c r="A5342" s="10" t="s">
        <v>484</v>
      </c>
      <c r="B5342" s="11" t="s">
        <v>1</v>
      </c>
      <c r="C5342" s="12" t="n">
        <v>527.0</v>
      </c>
    </row>
    <row r="5343">
      <c r="A5343" s="10" t="s">
        <v>484</v>
      </c>
      <c r="B5343" s="11" t="s">
        <v>2</v>
      </c>
      <c r="C5343" s="12" t="n">
        <v>27.0</v>
      </c>
    </row>
    <row r="5344">
      <c r="A5344" s="10" t="s">
        <v>484</v>
      </c>
      <c r="B5344" s="11" t="s">
        <v>3</v>
      </c>
      <c r="C5344" s="13" t="n">
        <v>19.52</v>
      </c>
    </row>
    <row r="5345">
      <c r="A5345" s="10" t="s">
        <v>484</v>
      </c>
      <c r="B5345" s="11" t="s">
        <v>4</v>
      </c>
      <c r="C5345" s="12" t="n">
        <v>1.0</v>
      </c>
    </row>
    <row r="5346">
      <c r="A5346" s="10" t="s">
        <v>1184</v>
      </c>
      <c r="B5346" s="11" t="s">
        <v>1</v>
      </c>
      <c r="C5346" s="12" t="n">
        <v>83.0</v>
      </c>
    </row>
    <row r="5347">
      <c r="A5347" s="10" t="s">
        <v>1184</v>
      </c>
      <c r="B5347" s="11" t="s">
        <v>2</v>
      </c>
      <c r="C5347" s="12" t="n">
        <v>30.0</v>
      </c>
    </row>
    <row r="5348">
      <c r="A5348" s="10" t="s">
        <v>1184</v>
      </c>
      <c r="B5348" s="11" t="s">
        <v>3</v>
      </c>
      <c r="C5348" s="13" t="n">
        <v>2.77</v>
      </c>
    </row>
    <row r="5349">
      <c r="A5349" s="10" t="s">
        <v>1184</v>
      </c>
      <c r="B5349" s="11" t="s">
        <v>4</v>
      </c>
      <c r="C5349" s="12" t="n">
        <v>1.0</v>
      </c>
    </row>
    <row r="5350">
      <c r="A5350" s="10" t="s">
        <v>2000</v>
      </c>
      <c r="B5350" s="11" t="s">
        <v>1</v>
      </c>
      <c r="C5350" s="12" t="n">
        <v>26.0</v>
      </c>
    </row>
    <row r="5351">
      <c r="A5351" s="10" t="s">
        <v>2000</v>
      </c>
      <c r="B5351" s="11" t="s">
        <v>2</v>
      </c>
      <c r="C5351" s="12" t="n">
        <v>9.0</v>
      </c>
    </row>
    <row r="5352">
      <c r="A5352" s="10" t="s">
        <v>2000</v>
      </c>
      <c r="B5352" s="11" t="s">
        <v>3</v>
      </c>
      <c r="C5352" s="13" t="n">
        <v>2.89</v>
      </c>
    </row>
    <row r="5353">
      <c r="A5353" s="10" t="s">
        <v>2000</v>
      </c>
      <c r="B5353" s="11" t="s">
        <v>4</v>
      </c>
      <c r="C5353" s="12" t="n">
        <v>1.0</v>
      </c>
    </row>
    <row r="5354">
      <c r="A5354" s="10" t="s">
        <v>1180</v>
      </c>
      <c r="B5354" s="11" t="s">
        <v>1</v>
      </c>
      <c r="C5354" s="12" t="n">
        <v>83.0</v>
      </c>
    </row>
    <row r="5355">
      <c r="A5355" s="10" t="s">
        <v>1180</v>
      </c>
      <c r="B5355" s="11" t="s">
        <v>2</v>
      </c>
      <c r="C5355" s="12" t="n">
        <v>38.0</v>
      </c>
    </row>
    <row r="5356">
      <c r="A5356" s="10" t="s">
        <v>1180</v>
      </c>
      <c r="B5356" s="11" t="s">
        <v>3</v>
      </c>
      <c r="C5356" s="13" t="n">
        <v>2.18</v>
      </c>
    </row>
    <row r="5357">
      <c r="A5357" s="10" t="s">
        <v>1180</v>
      </c>
      <c r="B5357" s="11" t="s">
        <v>4</v>
      </c>
      <c r="C5357" s="12" t="n">
        <v>0.9744</v>
      </c>
    </row>
    <row r="5358">
      <c r="A5358" s="10" t="s">
        <v>39</v>
      </c>
      <c r="B5358" s="11" t="s">
        <v>1</v>
      </c>
      <c r="C5358" s="12" t="n">
        <v>125733.0</v>
      </c>
    </row>
    <row r="5359">
      <c r="A5359" s="10" t="s">
        <v>39</v>
      </c>
      <c r="B5359" s="11" t="s">
        <v>2</v>
      </c>
      <c r="C5359" s="12" t="n">
        <v>68754.0</v>
      </c>
    </row>
    <row r="5360">
      <c r="A5360" s="10" t="s">
        <v>39</v>
      </c>
      <c r="B5360" s="11" t="s">
        <v>3</v>
      </c>
      <c r="C5360" s="13" t="n">
        <v>1.83</v>
      </c>
    </row>
    <row r="5361">
      <c r="A5361" s="10" t="s">
        <v>39</v>
      </c>
      <c r="B5361" s="11" t="s">
        <v>4</v>
      </c>
      <c r="C5361" s="12" t="n">
        <v>0.9869</v>
      </c>
    </row>
    <row r="5362">
      <c r="A5362" s="10" t="s">
        <v>314</v>
      </c>
      <c r="B5362" s="11" t="s">
        <v>1</v>
      </c>
      <c r="C5362" s="12" t="n">
        <v>1165.0</v>
      </c>
    </row>
    <row r="5363">
      <c r="A5363" s="10" t="s">
        <v>314</v>
      </c>
      <c r="B5363" s="11" t="s">
        <v>2</v>
      </c>
      <c r="C5363" s="12" t="n">
        <v>451.0</v>
      </c>
    </row>
    <row r="5364">
      <c r="A5364" s="10" t="s">
        <v>314</v>
      </c>
      <c r="B5364" s="11" t="s">
        <v>3</v>
      </c>
      <c r="C5364" s="13" t="n">
        <v>2.58</v>
      </c>
    </row>
    <row r="5365">
      <c r="A5365" s="10" t="s">
        <v>314</v>
      </c>
      <c r="B5365" s="11" t="s">
        <v>4</v>
      </c>
      <c r="C5365" s="12" t="n">
        <v>0.9956</v>
      </c>
    </row>
    <row r="5366">
      <c r="A5366" s="10" t="s">
        <v>1268</v>
      </c>
      <c r="B5366" s="11" t="s">
        <v>1</v>
      </c>
      <c r="C5366" s="12" t="n">
        <v>73.0</v>
      </c>
    </row>
    <row r="5367">
      <c r="A5367" s="10" t="s">
        <v>1268</v>
      </c>
      <c r="B5367" s="11" t="s">
        <v>2</v>
      </c>
      <c r="C5367" s="12" t="n">
        <v>22.0</v>
      </c>
    </row>
    <row r="5368">
      <c r="A5368" s="10" t="s">
        <v>1268</v>
      </c>
      <c r="B5368" s="11" t="s">
        <v>3</v>
      </c>
      <c r="C5368" s="13" t="n">
        <v>3.32</v>
      </c>
    </row>
    <row r="5369">
      <c r="A5369" s="10" t="s">
        <v>1268</v>
      </c>
      <c r="B5369" s="11" t="s">
        <v>4</v>
      </c>
      <c r="C5369" s="12" t="n">
        <v>1.0</v>
      </c>
    </row>
    <row r="5370">
      <c r="A5370" s="10" t="s">
        <v>624</v>
      </c>
      <c r="B5370" s="11" t="s">
        <v>1</v>
      </c>
      <c r="C5370" s="12" t="n">
        <v>311.0</v>
      </c>
    </row>
    <row r="5371">
      <c r="A5371" s="10" t="s">
        <v>624</v>
      </c>
      <c r="B5371" s="11" t="s">
        <v>2</v>
      </c>
      <c r="C5371" s="12" t="n">
        <v>88.0</v>
      </c>
    </row>
    <row r="5372">
      <c r="A5372" s="10" t="s">
        <v>624</v>
      </c>
      <c r="B5372" s="11" t="s">
        <v>3</v>
      </c>
      <c r="C5372" s="13" t="n">
        <v>3.53</v>
      </c>
    </row>
    <row r="5373">
      <c r="A5373" s="10" t="s">
        <v>624</v>
      </c>
      <c r="B5373" s="11" t="s">
        <v>4</v>
      </c>
      <c r="C5373" s="12" t="n">
        <v>0.9888</v>
      </c>
    </row>
    <row r="5374">
      <c r="A5374" s="10" t="s">
        <v>1469</v>
      </c>
      <c r="B5374" s="11" t="s">
        <v>1</v>
      </c>
      <c r="C5374" s="12" t="n">
        <v>54.0</v>
      </c>
    </row>
    <row r="5375">
      <c r="A5375" s="10" t="s">
        <v>1469</v>
      </c>
      <c r="B5375" s="11" t="s">
        <v>2</v>
      </c>
      <c r="C5375" s="12" t="n">
        <v>31.0</v>
      </c>
    </row>
    <row r="5376">
      <c r="A5376" s="10" t="s">
        <v>1469</v>
      </c>
      <c r="B5376" s="11" t="s">
        <v>3</v>
      </c>
      <c r="C5376" s="13" t="n">
        <v>1.74</v>
      </c>
    </row>
    <row r="5377">
      <c r="A5377" s="10" t="s">
        <v>1469</v>
      </c>
      <c r="B5377" s="11" t="s">
        <v>4</v>
      </c>
      <c r="C5377" s="12" t="n">
        <v>1.0</v>
      </c>
    </row>
    <row r="5378">
      <c r="A5378" s="10" t="s">
        <v>911</v>
      </c>
      <c r="B5378" s="11" t="s">
        <v>1</v>
      </c>
      <c r="C5378" s="12" t="n">
        <v>145.0</v>
      </c>
    </row>
    <row r="5379">
      <c r="A5379" s="10" t="s">
        <v>911</v>
      </c>
      <c r="B5379" s="11" t="s">
        <v>2</v>
      </c>
      <c r="C5379" s="12" t="n">
        <v>79.0</v>
      </c>
    </row>
    <row r="5380">
      <c r="A5380" s="10" t="s">
        <v>911</v>
      </c>
      <c r="B5380" s="11" t="s">
        <v>3</v>
      </c>
      <c r="C5380" s="13" t="n">
        <v>1.84</v>
      </c>
    </row>
    <row r="5381">
      <c r="A5381" s="10" t="s">
        <v>911</v>
      </c>
      <c r="B5381" s="11" t="s">
        <v>4</v>
      </c>
      <c r="C5381" s="12" t="n">
        <v>1.0</v>
      </c>
    </row>
    <row r="5382">
      <c r="A5382" s="10" t="s">
        <v>1568</v>
      </c>
      <c r="B5382" s="11" t="s">
        <v>1</v>
      </c>
      <c r="C5382" s="12" t="n">
        <v>46.0</v>
      </c>
    </row>
    <row r="5383">
      <c r="A5383" s="10" t="s">
        <v>1568</v>
      </c>
      <c r="B5383" s="11" t="s">
        <v>2</v>
      </c>
      <c r="C5383" s="12" t="n">
        <v>30.0</v>
      </c>
    </row>
    <row r="5384">
      <c r="A5384" s="10" t="s">
        <v>1568</v>
      </c>
      <c r="B5384" s="11" t="s">
        <v>3</v>
      </c>
      <c r="C5384" s="13" t="n">
        <v>1.53</v>
      </c>
    </row>
    <row r="5385">
      <c r="A5385" s="10" t="s">
        <v>1568</v>
      </c>
      <c r="B5385" s="11" t="s">
        <v>4</v>
      </c>
      <c r="C5385" s="12" t="n">
        <v>1.0</v>
      </c>
    </row>
    <row r="5386">
      <c r="A5386" s="10" t="s">
        <v>1067</v>
      </c>
      <c r="B5386" s="11" t="s">
        <v>1</v>
      </c>
      <c r="C5386" s="12" t="n">
        <v>101.0</v>
      </c>
    </row>
    <row r="5387">
      <c r="A5387" s="10" t="s">
        <v>1067</v>
      </c>
      <c r="B5387" s="11" t="s">
        <v>2</v>
      </c>
      <c r="C5387" s="12" t="n">
        <v>48.0</v>
      </c>
    </row>
    <row r="5388">
      <c r="A5388" s="10" t="s">
        <v>1067</v>
      </c>
      <c r="B5388" s="11" t="s">
        <v>3</v>
      </c>
      <c r="C5388" s="14" t="n">
        <v>2.1</v>
      </c>
    </row>
    <row r="5389">
      <c r="A5389" s="10" t="s">
        <v>1067</v>
      </c>
      <c r="B5389" s="11" t="s">
        <v>4</v>
      </c>
      <c r="C5389" s="12" t="n">
        <v>1.0</v>
      </c>
    </row>
    <row r="5390">
      <c r="A5390" s="10" t="s">
        <v>1590</v>
      </c>
      <c r="B5390" s="11" t="s">
        <v>1</v>
      </c>
      <c r="C5390" s="12" t="n">
        <v>45.0</v>
      </c>
    </row>
    <row r="5391">
      <c r="A5391" s="10" t="s">
        <v>1590</v>
      </c>
      <c r="B5391" s="11" t="s">
        <v>2</v>
      </c>
      <c r="C5391" s="12" t="n">
        <v>11.0</v>
      </c>
    </row>
    <row r="5392">
      <c r="A5392" s="10" t="s">
        <v>1590</v>
      </c>
      <c r="B5392" s="11" t="s">
        <v>3</v>
      </c>
      <c r="C5392" s="13" t="n">
        <v>4.09</v>
      </c>
    </row>
    <row r="5393">
      <c r="A5393" s="10" t="s">
        <v>1590</v>
      </c>
      <c r="B5393" s="11" t="s">
        <v>4</v>
      </c>
      <c r="C5393" s="12" t="n">
        <v>1.0</v>
      </c>
    </row>
    <row r="5394">
      <c r="A5394" s="10" t="s">
        <v>551</v>
      </c>
      <c r="B5394" s="11" t="s">
        <v>1</v>
      </c>
      <c r="C5394" s="12" t="n">
        <v>413.0</v>
      </c>
    </row>
    <row r="5395">
      <c r="A5395" s="10" t="s">
        <v>551</v>
      </c>
      <c r="B5395" s="11" t="s">
        <v>2</v>
      </c>
      <c r="C5395" s="12" t="n">
        <v>168.0</v>
      </c>
    </row>
    <row r="5396">
      <c r="A5396" s="10" t="s">
        <v>551</v>
      </c>
      <c r="B5396" s="11" t="s">
        <v>3</v>
      </c>
      <c r="C5396" s="13" t="n">
        <v>2.46</v>
      </c>
    </row>
    <row r="5397">
      <c r="A5397" s="10" t="s">
        <v>551</v>
      </c>
      <c r="B5397" s="11" t="s">
        <v>4</v>
      </c>
      <c r="C5397" s="12" t="n">
        <v>0.9882</v>
      </c>
    </row>
    <row r="5398">
      <c r="A5398" s="10" t="s">
        <v>24</v>
      </c>
      <c r="B5398" s="11" t="s">
        <v>1</v>
      </c>
      <c r="C5398" s="12" t="n">
        <v>287634.0</v>
      </c>
    </row>
    <row r="5399">
      <c r="A5399" s="10" t="s">
        <v>24</v>
      </c>
      <c r="B5399" s="11" t="s">
        <v>2</v>
      </c>
      <c r="C5399" s="12" t="n">
        <v>151259.0</v>
      </c>
    </row>
    <row r="5400">
      <c r="A5400" s="10" t="s">
        <v>24</v>
      </c>
      <c r="B5400" s="11" t="s">
        <v>3</v>
      </c>
      <c r="C5400" s="14" t="n">
        <v>1.9</v>
      </c>
    </row>
    <row r="5401">
      <c r="A5401" s="10" t="s">
        <v>24</v>
      </c>
      <c r="B5401" s="11" t="s">
        <v>4</v>
      </c>
      <c r="C5401" s="12" t="n">
        <v>0.9693</v>
      </c>
    </row>
    <row r="5402">
      <c r="A5402" s="10" t="s">
        <v>1540</v>
      </c>
      <c r="B5402" s="11" t="s">
        <v>1</v>
      </c>
      <c r="C5402" s="12" t="n">
        <v>48.0</v>
      </c>
    </row>
    <row r="5403">
      <c r="A5403" s="10" t="s">
        <v>1540</v>
      </c>
      <c r="B5403" s="11" t="s">
        <v>2</v>
      </c>
      <c r="C5403" s="12" t="n">
        <v>25.0</v>
      </c>
    </row>
    <row r="5404">
      <c r="A5404" s="10" t="s">
        <v>1540</v>
      </c>
      <c r="B5404" s="11" t="s">
        <v>3</v>
      </c>
      <c r="C5404" s="13" t="n">
        <v>1.92</v>
      </c>
    </row>
    <row r="5405">
      <c r="A5405" s="10" t="s">
        <v>1540</v>
      </c>
      <c r="B5405" s="11" t="s">
        <v>4</v>
      </c>
      <c r="C5405" s="12" t="n">
        <v>1.0</v>
      </c>
    </row>
    <row r="5406">
      <c r="A5406" s="10" t="s">
        <v>1440</v>
      </c>
      <c r="B5406" s="11" t="s">
        <v>1</v>
      </c>
      <c r="C5406" s="12" t="n">
        <v>57.0</v>
      </c>
    </row>
    <row r="5407">
      <c r="A5407" s="10" t="s">
        <v>1440</v>
      </c>
      <c r="B5407" s="11" t="s">
        <v>2</v>
      </c>
      <c r="C5407" s="12" t="n">
        <v>26.0</v>
      </c>
    </row>
    <row r="5408">
      <c r="A5408" s="10" t="s">
        <v>1440</v>
      </c>
      <c r="B5408" s="11" t="s">
        <v>3</v>
      </c>
      <c r="C5408" s="13" t="n">
        <v>2.19</v>
      </c>
    </row>
    <row r="5409">
      <c r="A5409" s="10" t="s">
        <v>1440</v>
      </c>
      <c r="B5409" s="11" t="s">
        <v>4</v>
      </c>
      <c r="C5409" s="12" t="n">
        <v>1.0</v>
      </c>
    </row>
    <row r="5410">
      <c r="A5410" s="10" t="s">
        <v>1684</v>
      </c>
      <c r="B5410" s="11" t="s">
        <v>1</v>
      </c>
      <c r="C5410" s="12" t="n">
        <v>39.0</v>
      </c>
    </row>
    <row r="5411">
      <c r="A5411" s="10" t="s">
        <v>1684</v>
      </c>
      <c r="B5411" s="11" t="s">
        <v>2</v>
      </c>
      <c r="C5411" s="12" t="n">
        <v>28.0</v>
      </c>
    </row>
    <row r="5412">
      <c r="A5412" s="10" t="s">
        <v>1684</v>
      </c>
      <c r="B5412" s="11" t="s">
        <v>3</v>
      </c>
      <c r="C5412" s="13" t="n">
        <v>1.39</v>
      </c>
    </row>
    <row r="5413">
      <c r="A5413" s="10" t="s">
        <v>1684</v>
      </c>
      <c r="B5413" s="11" t="s">
        <v>4</v>
      </c>
      <c r="C5413" s="12" t="n">
        <v>1.0</v>
      </c>
    </row>
    <row r="5414">
      <c r="A5414" s="10" t="s">
        <v>1260</v>
      </c>
      <c r="B5414" s="11" t="s">
        <v>1</v>
      </c>
      <c r="C5414" s="12" t="n">
        <v>74.0</v>
      </c>
    </row>
    <row r="5415">
      <c r="A5415" s="10" t="s">
        <v>1260</v>
      </c>
      <c r="B5415" s="11" t="s">
        <v>2</v>
      </c>
      <c r="C5415" s="12" t="n">
        <v>17.0</v>
      </c>
    </row>
    <row r="5416">
      <c r="A5416" s="10" t="s">
        <v>1260</v>
      </c>
      <c r="B5416" s="11" t="s">
        <v>3</v>
      </c>
      <c r="C5416" s="13" t="n">
        <v>4.35</v>
      </c>
    </row>
    <row r="5417">
      <c r="A5417" s="10" t="s">
        <v>1260</v>
      </c>
      <c r="B5417" s="11" t="s">
        <v>4</v>
      </c>
      <c r="C5417" s="12" t="n">
        <v>1.0</v>
      </c>
    </row>
    <row r="5418">
      <c r="A5418" s="10" t="s">
        <v>2050</v>
      </c>
      <c r="B5418" s="11" t="s">
        <v>1</v>
      </c>
      <c r="C5418" s="12" t="n">
        <v>25.0</v>
      </c>
    </row>
    <row r="5419">
      <c r="A5419" s="10" t="s">
        <v>2050</v>
      </c>
      <c r="B5419" s="11" t="s">
        <v>2</v>
      </c>
      <c r="C5419" s="12" t="n">
        <v>4.0</v>
      </c>
    </row>
    <row r="5420">
      <c r="A5420" s="10" t="s">
        <v>2050</v>
      </c>
      <c r="B5420" s="11" t="s">
        <v>3</v>
      </c>
      <c r="C5420" s="13" t="n">
        <v>6.25</v>
      </c>
    </row>
    <row r="5421">
      <c r="A5421" s="10" t="s">
        <v>2050</v>
      </c>
      <c r="B5421" s="11" t="s">
        <v>4</v>
      </c>
      <c r="C5421" s="12" t="n">
        <v>1.0</v>
      </c>
    </row>
    <row r="5422">
      <c r="A5422" s="10" t="s">
        <v>796</v>
      </c>
      <c r="B5422" s="11" t="s">
        <v>1</v>
      </c>
      <c r="C5422" s="12" t="n">
        <v>191.0</v>
      </c>
    </row>
    <row r="5423">
      <c r="A5423" s="10" t="s">
        <v>796</v>
      </c>
      <c r="B5423" s="11" t="s">
        <v>2</v>
      </c>
      <c r="C5423" s="12" t="n">
        <v>77.0</v>
      </c>
    </row>
    <row r="5424">
      <c r="A5424" s="10" t="s">
        <v>796</v>
      </c>
      <c r="B5424" s="11" t="s">
        <v>3</v>
      </c>
      <c r="C5424" s="13" t="n">
        <v>2.48</v>
      </c>
    </row>
    <row r="5425">
      <c r="A5425" s="10" t="s">
        <v>796</v>
      </c>
      <c r="B5425" s="11" t="s">
        <v>4</v>
      </c>
      <c r="C5425" s="12" t="n">
        <v>1.0</v>
      </c>
    </row>
    <row r="5426">
      <c r="A5426" s="10" t="s">
        <v>931</v>
      </c>
      <c r="B5426" s="11" t="s">
        <v>1</v>
      </c>
      <c r="C5426" s="12" t="n">
        <v>139.0</v>
      </c>
    </row>
    <row r="5427">
      <c r="A5427" s="10" t="s">
        <v>931</v>
      </c>
      <c r="B5427" s="11" t="s">
        <v>2</v>
      </c>
      <c r="C5427" s="12" t="n">
        <v>53.0</v>
      </c>
    </row>
    <row r="5428">
      <c r="A5428" s="10" t="s">
        <v>931</v>
      </c>
      <c r="B5428" s="11" t="s">
        <v>3</v>
      </c>
      <c r="C5428" s="13" t="n">
        <v>2.62</v>
      </c>
    </row>
    <row r="5429">
      <c r="A5429" s="10" t="s">
        <v>931</v>
      </c>
      <c r="B5429" s="11" t="s">
        <v>4</v>
      </c>
      <c r="C5429" s="12" t="n">
        <v>1.0</v>
      </c>
    </row>
    <row r="5430">
      <c r="A5430" s="10" t="s">
        <v>337</v>
      </c>
      <c r="B5430" s="11" t="s">
        <v>1</v>
      </c>
      <c r="C5430" s="12" t="n">
        <v>1066.0</v>
      </c>
    </row>
    <row r="5431">
      <c r="A5431" s="10" t="s">
        <v>337</v>
      </c>
      <c r="B5431" s="11" t="s">
        <v>2</v>
      </c>
      <c r="C5431" s="12" t="n">
        <v>355.0</v>
      </c>
    </row>
    <row r="5432">
      <c r="A5432" s="10" t="s">
        <v>337</v>
      </c>
      <c r="B5432" s="11" t="s">
        <v>3</v>
      </c>
      <c r="C5432" s="15" t="n">
        <v>3.0</v>
      </c>
    </row>
    <row r="5433">
      <c r="A5433" s="10" t="s">
        <v>337</v>
      </c>
      <c r="B5433" s="11" t="s">
        <v>4</v>
      </c>
      <c r="C5433" s="12" t="n">
        <v>1.0</v>
      </c>
    </row>
    <row r="5434">
      <c r="A5434" s="10" t="s">
        <v>692</v>
      </c>
      <c r="B5434" s="11" t="s">
        <v>1</v>
      </c>
      <c r="C5434" s="12" t="n">
        <v>246.0</v>
      </c>
    </row>
    <row r="5435">
      <c r="A5435" s="10" t="s">
        <v>692</v>
      </c>
      <c r="B5435" s="11" t="s">
        <v>2</v>
      </c>
      <c r="C5435" s="12" t="n">
        <v>149.0</v>
      </c>
    </row>
    <row r="5436">
      <c r="A5436" s="10" t="s">
        <v>692</v>
      </c>
      <c r="B5436" s="11" t="s">
        <v>3</v>
      </c>
      <c r="C5436" s="13" t="n">
        <v>1.65</v>
      </c>
    </row>
    <row r="5437">
      <c r="A5437" s="10" t="s">
        <v>692</v>
      </c>
      <c r="B5437" s="11" t="s">
        <v>4</v>
      </c>
      <c r="C5437" s="12" t="n">
        <v>0.8011</v>
      </c>
    </row>
    <row r="5438">
      <c r="A5438" s="10" t="s">
        <v>1313</v>
      </c>
      <c r="B5438" s="11" t="s">
        <v>1</v>
      </c>
      <c r="C5438" s="12" t="n">
        <v>68.0</v>
      </c>
    </row>
    <row r="5439">
      <c r="A5439" s="10" t="s">
        <v>1313</v>
      </c>
      <c r="B5439" s="11" t="s">
        <v>2</v>
      </c>
      <c r="C5439" s="12" t="n">
        <v>19.0</v>
      </c>
    </row>
    <row r="5440">
      <c r="A5440" s="10" t="s">
        <v>1313</v>
      </c>
      <c r="B5440" s="11" t="s">
        <v>3</v>
      </c>
      <c r="C5440" s="13" t="n">
        <v>3.58</v>
      </c>
    </row>
    <row r="5441">
      <c r="A5441" s="10" t="s">
        <v>1313</v>
      </c>
      <c r="B5441" s="11" t="s">
        <v>4</v>
      </c>
      <c r="C5441" s="12" t="n">
        <v>1.0</v>
      </c>
    </row>
    <row r="5442">
      <c r="A5442" s="10" t="s">
        <v>2069</v>
      </c>
      <c r="B5442" s="11" t="s">
        <v>1</v>
      </c>
      <c r="C5442" s="12" t="n">
        <v>24.0</v>
      </c>
    </row>
    <row r="5443">
      <c r="A5443" s="10" t="s">
        <v>2069</v>
      </c>
      <c r="B5443" s="11" t="s">
        <v>2</v>
      </c>
      <c r="C5443" s="12" t="n">
        <v>13.0</v>
      </c>
    </row>
    <row r="5444">
      <c r="A5444" s="10" t="s">
        <v>2069</v>
      </c>
      <c r="B5444" s="11" t="s">
        <v>3</v>
      </c>
      <c r="C5444" s="13" t="n">
        <v>1.85</v>
      </c>
    </row>
    <row r="5445">
      <c r="A5445" s="10" t="s">
        <v>2069</v>
      </c>
      <c r="B5445" s="11" t="s">
        <v>4</v>
      </c>
      <c r="C5445" s="12" t="n">
        <v>1.0</v>
      </c>
    </row>
    <row r="5446">
      <c r="A5446" s="10" t="s">
        <v>338</v>
      </c>
      <c r="B5446" s="11" t="s">
        <v>1</v>
      </c>
      <c r="C5446" s="12" t="n">
        <v>1062.0</v>
      </c>
    </row>
    <row r="5447">
      <c r="A5447" s="10" t="s">
        <v>338</v>
      </c>
      <c r="B5447" s="11" t="s">
        <v>2</v>
      </c>
      <c r="C5447" s="12" t="n">
        <v>467.0</v>
      </c>
    </row>
    <row r="5448">
      <c r="A5448" s="10" t="s">
        <v>338</v>
      </c>
      <c r="B5448" s="11" t="s">
        <v>3</v>
      </c>
      <c r="C5448" s="13" t="n">
        <v>2.27</v>
      </c>
    </row>
    <row r="5449">
      <c r="A5449" s="10" t="s">
        <v>338</v>
      </c>
      <c r="B5449" s="11" t="s">
        <v>4</v>
      </c>
      <c r="C5449" s="12" t="n">
        <v>0.9894</v>
      </c>
    </row>
    <row r="5450">
      <c r="A5450" s="10" t="s">
        <v>1927</v>
      </c>
      <c r="B5450" s="11" t="s">
        <v>1</v>
      </c>
      <c r="C5450" s="12" t="n">
        <v>29.0</v>
      </c>
    </row>
    <row r="5451">
      <c r="A5451" s="10" t="s">
        <v>1927</v>
      </c>
      <c r="B5451" s="11" t="s">
        <v>2</v>
      </c>
      <c r="C5451" s="12" t="n">
        <v>6.0</v>
      </c>
    </row>
    <row r="5452">
      <c r="A5452" s="10" t="s">
        <v>1927</v>
      </c>
      <c r="B5452" s="11" t="s">
        <v>3</v>
      </c>
      <c r="C5452" s="13" t="n">
        <v>4.83</v>
      </c>
    </row>
    <row r="5453">
      <c r="A5453" s="10" t="s">
        <v>1927</v>
      </c>
      <c r="B5453" s="11" t="s">
        <v>4</v>
      </c>
      <c r="C5453" s="12" t="n">
        <v>1.0</v>
      </c>
    </row>
    <row r="5454">
      <c r="A5454" s="10" t="s">
        <v>1588</v>
      </c>
      <c r="B5454" s="11" t="s">
        <v>1</v>
      </c>
      <c r="C5454" s="12" t="n">
        <v>45.0</v>
      </c>
    </row>
    <row r="5455">
      <c r="A5455" s="10" t="s">
        <v>1588</v>
      </c>
      <c r="B5455" s="11" t="s">
        <v>2</v>
      </c>
      <c r="C5455" s="12" t="n">
        <v>15.0</v>
      </c>
    </row>
    <row r="5456">
      <c r="A5456" s="10" t="s">
        <v>1588</v>
      </c>
      <c r="B5456" s="11" t="s">
        <v>3</v>
      </c>
      <c r="C5456" s="15" t="n">
        <v>3.0</v>
      </c>
    </row>
    <row r="5457">
      <c r="A5457" s="10" t="s">
        <v>1588</v>
      </c>
      <c r="B5457" s="11" t="s">
        <v>4</v>
      </c>
      <c r="C5457" s="12" t="n">
        <v>1.0</v>
      </c>
    </row>
    <row r="5458">
      <c r="A5458" s="10" t="s">
        <v>1693</v>
      </c>
      <c r="B5458" s="11" t="s">
        <v>1</v>
      </c>
      <c r="C5458" s="12" t="n">
        <v>39.0</v>
      </c>
    </row>
    <row r="5459">
      <c r="A5459" s="10" t="s">
        <v>1693</v>
      </c>
      <c r="B5459" s="11" t="s">
        <v>2</v>
      </c>
      <c r="C5459" s="12" t="n">
        <v>15.0</v>
      </c>
    </row>
    <row r="5460">
      <c r="A5460" s="10" t="s">
        <v>1693</v>
      </c>
      <c r="B5460" s="11" t="s">
        <v>3</v>
      </c>
      <c r="C5460" s="14" t="n">
        <v>2.6</v>
      </c>
    </row>
    <row r="5461">
      <c r="A5461" s="10" t="s">
        <v>1693</v>
      </c>
      <c r="B5461" s="11" t="s">
        <v>4</v>
      </c>
      <c r="C5461" s="12" t="n">
        <v>1.0</v>
      </c>
    </row>
    <row r="5462">
      <c r="A5462" s="10" t="s">
        <v>1227</v>
      </c>
      <c r="B5462" s="11" t="s">
        <v>1</v>
      </c>
      <c r="C5462" s="12" t="n">
        <v>78.0</v>
      </c>
    </row>
    <row r="5463">
      <c r="A5463" s="10" t="s">
        <v>1227</v>
      </c>
      <c r="B5463" s="11" t="s">
        <v>2</v>
      </c>
      <c r="C5463" s="12" t="n">
        <v>35.0</v>
      </c>
    </row>
    <row r="5464">
      <c r="A5464" s="10" t="s">
        <v>1227</v>
      </c>
      <c r="B5464" s="11" t="s">
        <v>3</v>
      </c>
      <c r="C5464" s="13" t="n">
        <v>2.23</v>
      </c>
    </row>
    <row r="5465">
      <c r="A5465" s="10" t="s">
        <v>1227</v>
      </c>
      <c r="B5465" s="11" t="s">
        <v>4</v>
      </c>
      <c r="C5465" s="12" t="n">
        <v>1.0</v>
      </c>
    </row>
    <row r="5466">
      <c r="A5466" s="10" t="s">
        <v>447</v>
      </c>
      <c r="B5466" s="11" t="s">
        <v>1</v>
      </c>
      <c r="C5466" s="12" t="n">
        <v>626.0</v>
      </c>
    </row>
    <row r="5467">
      <c r="A5467" s="10" t="s">
        <v>447</v>
      </c>
      <c r="B5467" s="11" t="s">
        <v>2</v>
      </c>
      <c r="C5467" s="12" t="n">
        <v>285.0</v>
      </c>
    </row>
    <row r="5468">
      <c r="A5468" s="10" t="s">
        <v>447</v>
      </c>
      <c r="B5468" s="11" t="s">
        <v>3</v>
      </c>
      <c r="C5468" s="14" t="n">
        <v>2.2</v>
      </c>
    </row>
    <row r="5469">
      <c r="A5469" s="10" t="s">
        <v>447</v>
      </c>
      <c r="B5469" s="11" t="s">
        <v>4</v>
      </c>
      <c r="C5469" s="12" t="n">
        <v>0.9895999999999999</v>
      </c>
    </row>
    <row r="5470">
      <c r="A5470" s="10" t="s">
        <v>1599</v>
      </c>
      <c r="B5470" s="11" t="s">
        <v>1</v>
      </c>
      <c r="C5470" s="12" t="n">
        <v>44.0</v>
      </c>
    </row>
    <row r="5471">
      <c r="A5471" s="10" t="s">
        <v>1599</v>
      </c>
      <c r="B5471" s="11" t="s">
        <v>2</v>
      </c>
      <c r="C5471" s="12" t="n">
        <v>24.0</v>
      </c>
    </row>
    <row r="5472">
      <c r="A5472" s="10" t="s">
        <v>1599</v>
      </c>
      <c r="B5472" s="11" t="s">
        <v>3</v>
      </c>
      <c r="C5472" s="13" t="n">
        <v>1.83</v>
      </c>
    </row>
    <row r="5473">
      <c r="A5473" s="10" t="s">
        <v>1599</v>
      </c>
      <c r="B5473" s="11" t="s">
        <v>4</v>
      </c>
      <c r="C5473" s="12" t="n">
        <v>0.96</v>
      </c>
    </row>
    <row r="5474">
      <c r="A5474" s="10" t="s">
        <v>1264</v>
      </c>
      <c r="B5474" s="11" t="s">
        <v>1</v>
      </c>
      <c r="C5474" s="12" t="n">
        <v>73.0</v>
      </c>
    </row>
    <row r="5475">
      <c r="A5475" s="10" t="s">
        <v>1264</v>
      </c>
      <c r="B5475" s="11" t="s">
        <v>2</v>
      </c>
      <c r="C5475" s="12" t="n">
        <v>38.0</v>
      </c>
    </row>
    <row r="5476">
      <c r="A5476" s="10" t="s">
        <v>1264</v>
      </c>
      <c r="B5476" s="11" t="s">
        <v>3</v>
      </c>
      <c r="C5476" s="13" t="n">
        <v>1.92</v>
      </c>
    </row>
    <row r="5477">
      <c r="A5477" s="10" t="s">
        <v>1264</v>
      </c>
      <c r="B5477" s="11" t="s">
        <v>4</v>
      </c>
      <c r="C5477" s="12" t="n">
        <v>1.0</v>
      </c>
    </row>
    <row r="5478">
      <c r="A5478" s="10" t="s">
        <v>2460</v>
      </c>
      <c r="B5478" s="11" t="s">
        <v>1</v>
      </c>
      <c r="C5478" s="12" t="n">
        <v>16.0</v>
      </c>
    </row>
    <row r="5479">
      <c r="A5479" s="10" t="s">
        <v>2460</v>
      </c>
      <c r="B5479" s="11" t="s">
        <v>2</v>
      </c>
      <c r="C5479" s="12" t="n">
        <v>5.0</v>
      </c>
    </row>
    <row r="5480">
      <c r="A5480" s="10" t="s">
        <v>2460</v>
      </c>
      <c r="B5480" s="11" t="s">
        <v>3</v>
      </c>
      <c r="C5480" s="14" t="n">
        <v>3.2</v>
      </c>
    </row>
    <row r="5481">
      <c r="A5481" s="10" t="s">
        <v>2460</v>
      </c>
      <c r="B5481" s="11" t="s">
        <v>4</v>
      </c>
      <c r="C5481" s="12" t="n">
        <v>1.0</v>
      </c>
    </row>
    <row r="5482">
      <c r="A5482" s="10" t="s">
        <v>1786</v>
      </c>
      <c r="B5482" s="11" t="s">
        <v>1</v>
      </c>
      <c r="C5482" s="12" t="n">
        <v>34.0</v>
      </c>
    </row>
    <row r="5483">
      <c r="A5483" s="10" t="s">
        <v>1786</v>
      </c>
      <c r="B5483" s="11" t="s">
        <v>2</v>
      </c>
      <c r="C5483" s="12" t="n">
        <v>17.0</v>
      </c>
    </row>
    <row r="5484">
      <c r="A5484" s="10" t="s">
        <v>1786</v>
      </c>
      <c r="B5484" s="11" t="s">
        <v>3</v>
      </c>
      <c r="C5484" s="15" t="n">
        <v>2.0</v>
      </c>
    </row>
    <row r="5485">
      <c r="A5485" s="10" t="s">
        <v>1786</v>
      </c>
      <c r="B5485" s="11" t="s">
        <v>4</v>
      </c>
      <c r="C5485" s="12" t="n">
        <v>1.0</v>
      </c>
    </row>
    <row r="5486">
      <c r="A5486" s="10" t="s">
        <v>1492</v>
      </c>
      <c r="B5486" s="11" t="s">
        <v>1</v>
      </c>
      <c r="C5486" s="12" t="n">
        <v>53.0</v>
      </c>
    </row>
    <row r="5487">
      <c r="A5487" s="10" t="s">
        <v>1492</v>
      </c>
      <c r="B5487" s="11" t="s">
        <v>2</v>
      </c>
      <c r="C5487" s="12" t="n">
        <v>22.0</v>
      </c>
    </row>
    <row r="5488">
      <c r="A5488" s="10" t="s">
        <v>1492</v>
      </c>
      <c r="B5488" s="11" t="s">
        <v>3</v>
      </c>
      <c r="C5488" s="13" t="n">
        <v>2.41</v>
      </c>
    </row>
    <row r="5489">
      <c r="A5489" s="10" t="s">
        <v>1492</v>
      </c>
      <c r="B5489" s="11" t="s">
        <v>4</v>
      </c>
      <c r="C5489" s="12" t="n">
        <v>0.9565000000000001</v>
      </c>
    </row>
    <row r="5490">
      <c r="A5490" s="10" t="s">
        <v>2051</v>
      </c>
      <c r="B5490" s="11" t="s">
        <v>1</v>
      </c>
      <c r="C5490" s="12" t="n">
        <v>25.0</v>
      </c>
    </row>
    <row r="5491">
      <c r="A5491" s="10" t="s">
        <v>2051</v>
      </c>
      <c r="B5491" s="11" t="s">
        <v>2</v>
      </c>
      <c r="C5491" s="12" t="n">
        <v>4.0</v>
      </c>
    </row>
    <row r="5492">
      <c r="A5492" s="10" t="s">
        <v>2051</v>
      </c>
      <c r="B5492" s="11" t="s">
        <v>3</v>
      </c>
      <c r="C5492" s="13" t="n">
        <v>6.25</v>
      </c>
    </row>
    <row r="5493">
      <c r="A5493" s="10" t="s">
        <v>2051</v>
      </c>
      <c r="B5493" s="11" t="s">
        <v>4</v>
      </c>
      <c r="C5493" s="12" t="n">
        <v>1.0</v>
      </c>
    </row>
    <row r="5494">
      <c r="A5494" s="10" t="s">
        <v>1122</v>
      </c>
      <c r="B5494" s="11" t="s">
        <v>1</v>
      </c>
      <c r="C5494" s="12" t="n">
        <v>93.0</v>
      </c>
    </row>
    <row r="5495">
      <c r="A5495" s="10" t="s">
        <v>1122</v>
      </c>
      <c r="B5495" s="11" t="s">
        <v>2</v>
      </c>
      <c r="C5495" s="12" t="n">
        <v>34.0</v>
      </c>
    </row>
    <row r="5496">
      <c r="A5496" s="10" t="s">
        <v>1122</v>
      </c>
      <c r="B5496" s="11" t="s">
        <v>3</v>
      </c>
      <c r="C5496" s="13" t="n">
        <v>2.74</v>
      </c>
    </row>
    <row r="5497">
      <c r="A5497" s="10" t="s">
        <v>1122</v>
      </c>
      <c r="B5497" s="11" t="s">
        <v>4</v>
      </c>
      <c r="C5497" s="12" t="n">
        <v>1.0</v>
      </c>
    </row>
    <row r="5498">
      <c r="A5498" s="10" t="s">
        <v>881</v>
      </c>
      <c r="B5498" s="11" t="s">
        <v>1</v>
      </c>
      <c r="C5498" s="12" t="n">
        <v>155.0</v>
      </c>
    </row>
    <row r="5499">
      <c r="A5499" s="10" t="s">
        <v>881</v>
      </c>
      <c r="B5499" s="11" t="s">
        <v>2</v>
      </c>
      <c r="C5499" s="12" t="n">
        <v>85.0</v>
      </c>
    </row>
    <row r="5500">
      <c r="A5500" s="10" t="s">
        <v>881</v>
      </c>
      <c r="B5500" s="11" t="s">
        <v>3</v>
      </c>
      <c r="C5500" s="13" t="n">
        <v>1.82</v>
      </c>
    </row>
    <row r="5501">
      <c r="A5501" s="10" t="s">
        <v>881</v>
      </c>
      <c r="B5501" s="11" t="s">
        <v>4</v>
      </c>
      <c r="C5501" s="12" t="n">
        <v>0.9770000000000001</v>
      </c>
    </row>
    <row r="5502">
      <c r="A5502" s="10" t="s">
        <v>2474</v>
      </c>
      <c r="B5502" s="11" t="s">
        <v>1</v>
      </c>
      <c r="C5502" s="12" t="n">
        <v>16.0</v>
      </c>
    </row>
    <row r="5503">
      <c r="A5503" s="10" t="s">
        <v>2474</v>
      </c>
      <c r="B5503" s="11" t="s">
        <v>2</v>
      </c>
      <c r="C5503" s="12" t="n">
        <v>2.0</v>
      </c>
    </row>
    <row r="5504">
      <c r="A5504" s="10" t="s">
        <v>2474</v>
      </c>
      <c r="B5504" s="11" t="s">
        <v>3</v>
      </c>
      <c r="C5504" s="15" t="n">
        <v>8.0</v>
      </c>
    </row>
    <row r="5505">
      <c r="A5505" s="10" t="s">
        <v>2474</v>
      </c>
      <c r="B5505" s="11" t="s">
        <v>4</v>
      </c>
      <c r="C5505" s="12" t="n">
        <v>1.0</v>
      </c>
    </row>
    <row r="5506">
      <c r="A5506" s="10" t="s">
        <v>307</v>
      </c>
      <c r="B5506" s="11" t="s">
        <v>1</v>
      </c>
      <c r="C5506" s="12" t="n">
        <v>1197.0</v>
      </c>
    </row>
    <row r="5507">
      <c r="A5507" s="10" t="s">
        <v>307</v>
      </c>
      <c r="B5507" s="11" t="s">
        <v>2</v>
      </c>
      <c r="C5507" s="12" t="n">
        <v>434.0</v>
      </c>
    </row>
    <row r="5508">
      <c r="A5508" s="10" t="s">
        <v>307</v>
      </c>
      <c r="B5508" s="11" t="s">
        <v>3</v>
      </c>
      <c r="C5508" s="13" t="n">
        <v>2.76</v>
      </c>
    </row>
    <row r="5509">
      <c r="A5509" s="10" t="s">
        <v>307</v>
      </c>
      <c r="B5509" s="11" t="s">
        <v>4</v>
      </c>
      <c r="C5509" s="12" t="n">
        <v>0.9841</v>
      </c>
    </row>
    <row r="5510">
      <c r="A5510" s="10" t="s">
        <v>1207</v>
      </c>
      <c r="B5510" s="11" t="s">
        <v>1</v>
      </c>
      <c r="C5510" s="12" t="n">
        <v>80.0</v>
      </c>
    </row>
    <row r="5511">
      <c r="A5511" s="10" t="s">
        <v>1207</v>
      </c>
      <c r="B5511" s="11" t="s">
        <v>2</v>
      </c>
      <c r="C5511" s="12" t="n">
        <v>32.0</v>
      </c>
    </row>
    <row r="5512">
      <c r="A5512" s="10" t="s">
        <v>1207</v>
      </c>
      <c r="B5512" s="11" t="s">
        <v>3</v>
      </c>
      <c r="C5512" s="14" t="n">
        <v>2.5</v>
      </c>
    </row>
    <row r="5513">
      <c r="A5513" s="10" t="s">
        <v>1207</v>
      </c>
      <c r="B5513" s="11" t="s">
        <v>4</v>
      </c>
      <c r="C5513" s="12" t="n">
        <v>0.9697</v>
      </c>
    </row>
    <row r="5514">
      <c r="A5514" s="10" t="s">
        <v>2301</v>
      </c>
      <c r="B5514" s="11" t="s">
        <v>1</v>
      </c>
      <c r="C5514" s="12" t="n">
        <v>18.0</v>
      </c>
    </row>
    <row r="5515">
      <c r="A5515" s="10" t="s">
        <v>2301</v>
      </c>
      <c r="B5515" s="11" t="s">
        <v>2</v>
      </c>
      <c r="C5515" s="12" t="n">
        <v>16.0</v>
      </c>
    </row>
    <row r="5516">
      <c r="A5516" s="10" t="s">
        <v>2301</v>
      </c>
      <c r="B5516" s="11" t="s">
        <v>3</v>
      </c>
      <c r="C5516" s="13" t="n">
        <v>1.13</v>
      </c>
    </row>
    <row r="5517">
      <c r="A5517" s="10" t="s">
        <v>2301</v>
      </c>
      <c r="B5517" s="11" t="s">
        <v>4</v>
      </c>
      <c r="C5517" s="12" t="n">
        <v>1.0</v>
      </c>
    </row>
    <row r="5518">
      <c r="A5518" s="10" t="s">
        <v>1763</v>
      </c>
      <c r="B5518" s="11" t="s">
        <v>1</v>
      </c>
      <c r="C5518" s="12" t="n">
        <v>35.0</v>
      </c>
    </row>
    <row r="5519">
      <c r="A5519" s="10" t="s">
        <v>1763</v>
      </c>
      <c r="B5519" s="11" t="s">
        <v>2</v>
      </c>
      <c r="C5519" s="12" t="n">
        <v>13.0</v>
      </c>
    </row>
    <row r="5520">
      <c r="A5520" s="10" t="s">
        <v>1763</v>
      </c>
      <c r="B5520" s="11" t="s">
        <v>3</v>
      </c>
      <c r="C5520" s="13" t="n">
        <v>2.69</v>
      </c>
    </row>
    <row r="5521">
      <c r="A5521" s="10" t="s">
        <v>1763</v>
      </c>
      <c r="B5521" s="11" t="s">
        <v>4</v>
      </c>
      <c r="C5521" s="12" t="n">
        <v>1.0</v>
      </c>
    </row>
    <row r="5522">
      <c r="A5522" s="10" t="s">
        <v>1697</v>
      </c>
      <c r="B5522" s="11" t="s">
        <v>1</v>
      </c>
      <c r="C5522" s="12" t="n">
        <v>38.0</v>
      </c>
    </row>
    <row r="5523">
      <c r="A5523" s="10" t="s">
        <v>1697</v>
      </c>
      <c r="B5523" s="11" t="s">
        <v>2</v>
      </c>
      <c r="C5523" s="12" t="n">
        <v>29.0</v>
      </c>
    </row>
    <row r="5524">
      <c r="A5524" s="10" t="s">
        <v>1697</v>
      </c>
      <c r="B5524" s="11" t="s">
        <v>3</v>
      </c>
      <c r="C5524" s="13" t="n">
        <v>1.31</v>
      </c>
    </row>
    <row r="5525">
      <c r="A5525" s="10" t="s">
        <v>1697</v>
      </c>
      <c r="B5525" s="11" t="s">
        <v>4</v>
      </c>
      <c r="C5525" s="12" t="n">
        <v>0.7837999999999999</v>
      </c>
    </row>
    <row r="5526">
      <c r="A5526" s="10" t="s">
        <v>1200</v>
      </c>
      <c r="B5526" s="11" t="s">
        <v>1</v>
      </c>
      <c r="C5526" s="12" t="n">
        <v>81.0</v>
      </c>
    </row>
    <row r="5527">
      <c r="A5527" s="10" t="s">
        <v>1200</v>
      </c>
      <c r="B5527" s="11" t="s">
        <v>2</v>
      </c>
      <c r="C5527" s="12" t="n">
        <v>43.0</v>
      </c>
    </row>
    <row r="5528">
      <c r="A5528" s="10" t="s">
        <v>1200</v>
      </c>
      <c r="B5528" s="11" t="s">
        <v>3</v>
      </c>
      <c r="C5528" s="13" t="n">
        <v>1.88</v>
      </c>
    </row>
    <row r="5529">
      <c r="A5529" s="10" t="s">
        <v>1200</v>
      </c>
      <c r="B5529" s="11" t="s">
        <v>4</v>
      </c>
      <c r="C5529" s="12" t="n">
        <v>1.0</v>
      </c>
    </row>
    <row r="5530">
      <c r="A5530" s="10" t="s">
        <v>1562</v>
      </c>
      <c r="B5530" s="11" t="s">
        <v>1</v>
      </c>
      <c r="C5530" s="12" t="n">
        <v>47.0</v>
      </c>
    </row>
    <row r="5531">
      <c r="A5531" s="10" t="s">
        <v>1562</v>
      </c>
      <c r="B5531" s="11" t="s">
        <v>2</v>
      </c>
      <c r="C5531" s="12" t="n">
        <v>14.0</v>
      </c>
    </row>
    <row r="5532">
      <c r="A5532" s="10" t="s">
        <v>1562</v>
      </c>
      <c r="B5532" s="11" t="s">
        <v>3</v>
      </c>
      <c r="C5532" s="13" t="n">
        <v>3.36</v>
      </c>
    </row>
    <row r="5533">
      <c r="A5533" s="10" t="s">
        <v>1562</v>
      </c>
      <c r="B5533" s="11" t="s">
        <v>4</v>
      </c>
      <c r="C5533" s="12" t="n">
        <v>1.0</v>
      </c>
    </row>
    <row r="5534">
      <c r="A5534" s="10" t="s">
        <v>689</v>
      </c>
      <c r="B5534" s="11" t="s">
        <v>1</v>
      </c>
      <c r="C5534" s="12" t="n">
        <v>252.0</v>
      </c>
    </row>
    <row r="5535">
      <c r="A5535" s="10" t="s">
        <v>689</v>
      </c>
      <c r="B5535" s="11" t="s">
        <v>2</v>
      </c>
      <c r="C5535" s="12" t="n">
        <v>96.0</v>
      </c>
    </row>
    <row r="5536">
      <c r="A5536" s="10" t="s">
        <v>689</v>
      </c>
      <c r="B5536" s="11" t="s">
        <v>3</v>
      </c>
      <c r="C5536" s="13" t="n">
        <v>2.63</v>
      </c>
    </row>
    <row r="5537">
      <c r="A5537" s="10" t="s">
        <v>689</v>
      </c>
      <c r="B5537" s="11" t="s">
        <v>4</v>
      </c>
      <c r="C5537" s="12" t="n">
        <v>1.0</v>
      </c>
    </row>
    <row r="5538">
      <c r="A5538" s="10" t="s">
        <v>666</v>
      </c>
      <c r="B5538" s="11" t="s">
        <v>1</v>
      </c>
      <c r="C5538" s="12" t="n">
        <v>274.0</v>
      </c>
    </row>
    <row r="5539">
      <c r="A5539" s="10" t="s">
        <v>666</v>
      </c>
      <c r="B5539" s="11" t="s">
        <v>2</v>
      </c>
      <c r="C5539" s="12" t="n">
        <v>96.0</v>
      </c>
    </row>
    <row r="5540">
      <c r="A5540" s="10" t="s">
        <v>666</v>
      </c>
      <c r="B5540" s="11" t="s">
        <v>3</v>
      </c>
      <c r="C5540" s="13" t="n">
        <v>2.85</v>
      </c>
    </row>
    <row r="5541">
      <c r="A5541" s="10" t="s">
        <v>666</v>
      </c>
      <c r="B5541" s="11" t="s">
        <v>4</v>
      </c>
      <c r="C5541" s="12" t="n">
        <v>0.9897</v>
      </c>
    </row>
    <row r="5542">
      <c r="A5542" s="10" t="s">
        <v>2321</v>
      </c>
      <c r="B5542" s="11" t="s">
        <v>1</v>
      </c>
      <c r="C5542" s="12" t="n">
        <v>18.0</v>
      </c>
    </row>
    <row r="5543">
      <c r="A5543" s="10" t="s">
        <v>2321</v>
      </c>
      <c r="B5543" s="11" t="s">
        <v>2</v>
      </c>
      <c r="C5543" s="12" t="n">
        <v>9.0</v>
      </c>
    </row>
    <row r="5544">
      <c r="A5544" s="10" t="s">
        <v>2321</v>
      </c>
      <c r="B5544" s="11" t="s">
        <v>3</v>
      </c>
      <c r="C5544" s="15" t="n">
        <v>2.0</v>
      </c>
    </row>
    <row r="5545">
      <c r="A5545" s="10" t="s">
        <v>2321</v>
      </c>
      <c r="B5545" s="11" t="s">
        <v>4</v>
      </c>
      <c r="C5545" s="12" t="n">
        <v>1.0</v>
      </c>
    </row>
    <row r="5546">
      <c r="A5546" s="10" t="s">
        <v>1992</v>
      </c>
      <c r="B5546" s="11" t="s">
        <v>1</v>
      </c>
      <c r="C5546" s="12" t="n">
        <v>26.0</v>
      </c>
    </row>
    <row r="5547">
      <c r="A5547" s="10" t="s">
        <v>1992</v>
      </c>
      <c r="B5547" s="11" t="s">
        <v>2</v>
      </c>
      <c r="C5547" s="12" t="n">
        <v>14.0</v>
      </c>
    </row>
    <row r="5548">
      <c r="A5548" s="10" t="s">
        <v>1992</v>
      </c>
      <c r="B5548" s="11" t="s">
        <v>3</v>
      </c>
      <c r="C5548" s="13" t="n">
        <v>1.86</v>
      </c>
    </row>
    <row r="5549">
      <c r="A5549" s="10" t="s">
        <v>1992</v>
      </c>
      <c r="B5549" s="11" t="s">
        <v>4</v>
      </c>
      <c r="C5549" s="12" t="n">
        <v>0.7000000000000001</v>
      </c>
    </row>
    <row r="5550">
      <c r="A5550" s="10" t="s">
        <v>841</v>
      </c>
      <c r="B5550" s="11" t="s">
        <v>1</v>
      </c>
      <c r="C5550" s="12" t="n">
        <v>174.0</v>
      </c>
    </row>
    <row r="5551">
      <c r="A5551" s="10" t="s">
        <v>841</v>
      </c>
      <c r="B5551" s="11" t="s">
        <v>2</v>
      </c>
      <c r="C5551" s="12" t="n">
        <v>57.0</v>
      </c>
    </row>
    <row r="5552">
      <c r="A5552" s="10" t="s">
        <v>841</v>
      </c>
      <c r="B5552" s="11" t="s">
        <v>3</v>
      </c>
      <c r="C5552" s="13" t="n">
        <v>3.05</v>
      </c>
    </row>
    <row r="5553">
      <c r="A5553" s="10" t="s">
        <v>841</v>
      </c>
      <c r="B5553" s="11" t="s">
        <v>4</v>
      </c>
      <c r="C5553" s="12" t="n">
        <v>0.9661000000000001</v>
      </c>
    </row>
    <row r="5554">
      <c r="A5554" s="10" t="s">
        <v>1610</v>
      </c>
      <c r="B5554" s="11" t="s">
        <v>1</v>
      </c>
      <c r="C5554" s="12" t="n">
        <v>44.0</v>
      </c>
    </row>
    <row r="5555">
      <c r="A5555" s="10" t="s">
        <v>1610</v>
      </c>
      <c r="B5555" s="11" t="s">
        <v>2</v>
      </c>
      <c r="C5555" s="12" t="n">
        <v>10.0</v>
      </c>
    </row>
    <row r="5556">
      <c r="A5556" s="10" t="s">
        <v>1610</v>
      </c>
      <c r="B5556" s="11" t="s">
        <v>3</v>
      </c>
      <c r="C5556" s="14" t="n">
        <v>4.4</v>
      </c>
    </row>
    <row r="5557">
      <c r="A5557" s="10" t="s">
        <v>1610</v>
      </c>
      <c r="B5557" s="11" t="s">
        <v>4</v>
      </c>
      <c r="C5557" s="12" t="n">
        <v>0.9091</v>
      </c>
    </row>
    <row r="5558">
      <c r="A5558" s="10" t="s">
        <v>2318</v>
      </c>
      <c r="B5558" s="11" t="s">
        <v>1</v>
      </c>
      <c r="C5558" s="12" t="n">
        <v>18.0</v>
      </c>
    </row>
    <row r="5559">
      <c r="A5559" s="10" t="s">
        <v>2318</v>
      </c>
      <c r="B5559" s="11" t="s">
        <v>2</v>
      </c>
      <c r="C5559" s="12" t="n">
        <v>10.0</v>
      </c>
    </row>
    <row r="5560">
      <c r="A5560" s="10" t="s">
        <v>2318</v>
      </c>
      <c r="B5560" s="11" t="s">
        <v>3</v>
      </c>
      <c r="C5560" s="14" t="n">
        <v>1.8</v>
      </c>
    </row>
    <row r="5561">
      <c r="A5561" s="10" t="s">
        <v>2318</v>
      </c>
      <c r="B5561" s="11" t="s">
        <v>4</v>
      </c>
      <c r="C5561" s="12" t="n">
        <v>1.0</v>
      </c>
    </row>
    <row r="5562">
      <c r="A5562" s="10" t="s">
        <v>785</v>
      </c>
      <c r="B5562" s="11" t="s">
        <v>1</v>
      </c>
      <c r="C5562" s="12" t="n">
        <v>196.0</v>
      </c>
    </row>
    <row r="5563">
      <c r="A5563" s="10" t="s">
        <v>785</v>
      </c>
      <c r="B5563" s="11" t="s">
        <v>2</v>
      </c>
      <c r="C5563" s="12" t="n">
        <v>72.0</v>
      </c>
    </row>
    <row r="5564">
      <c r="A5564" s="10" t="s">
        <v>785</v>
      </c>
      <c r="B5564" s="11" t="s">
        <v>3</v>
      </c>
      <c r="C5564" s="13" t="n">
        <v>2.72</v>
      </c>
    </row>
    <row r="5565">
      <c r="A5565" s="10" t="s">
        <v>785</v>
      </c>
      <c r="B5565" s="11" t="s">
        <v>4</v>
      </c>
      <c r="C5565" s="12" t="n">
        <v>1.0</v>
      </c>
    </row>
    <row r="5566">
      <c r="A5566" s="10" t="s">
        <v>1348</v>
      </c>
      <c r="B5566" s="11" t="s">
        <v>1</v>
      </c>
      <c r="C5566" s="12" t="n">
        <v>64.0</v>
      </c>
    </row>
    <row r="5567">
      <c r="A5567" s="10" t="s">
        <v>1348</v>
      </c>
      <c r="B5567" s="11" t="s">
        <v>2</v>
      </c>
      <c r="C5567" s="12" t="n">
        <v>33.0</v>
      </c>
    </row>
    <row r="5568">
      <c r="A5568" s="10" t="s">
        <v>1348</v>
      </c>
      <c r="B5568" s="11" t="s">
        <v>3</v>
      </c>
      <c r="C5568" s="13" t="n">
        <v>1.94</v>
      </c>
    </row>
    <row r="5569">
      <c r="A5569" s="10" t="s">
        <v>1348</v>
      </c>
      <c r="B5569" s="11" t="s">
        <v>4</v>
      </c>
      <c r="C5569" s="12" t="n">
        <v>1.0</v>
      </c>
    </row>
    <row r="5570">
      <c r="A5570" s="10" t="s">
        <v>1454</v>
      </c>
      <c r="B5570" s="11" t="s">
        <v>1</v>
      </c>
      <c r="C5570" s="12" t="n">
        <v>55.0</v>
      </c>
    </row>
    <row r="5571">
      <c r="A5571" s="10" t="s">
        <v>1454</v>
      </c>
      <c r="B5571" s="11" t="s">
        <v>2</v>
      </c>
      <c r="C5571" s="12" t="n">
        <v>24.0</v>
      </c>
    </row>
    <row r="5572">
      <c r="A5572" s="10" t="s">
        <v>1454</v>
      </c>
      <c r="B5572" s="11" t="s">
        <v>3</v>
      </c>
      <c r="C5572" s="13" t="n">
        <v>2.29</v>
      </c>
    </row>
    <row r="5573">
      <c r="A5573" s="10" t="s">
        <v>1454</v>
      </c>
      <c r="B5573" s="11" t="s">
        <v>4</v>
      </c>
      <c r="C5573" s="12" t="n">
        <v>1.0</v>
      </c>
    </row>
    <row r="5574">
      <c r="A5574" s="10" t="s">
        <v>1438</v>
      </c>
      <c r="B5574" s="11" t="s">
        <v>1</v>
      </c>
      <c r="C5574" s="12" t="n">
        <v>57.0</v>
      </c>
    </row>
    <row r="5575">
      <c r="A5575" s="10" t="s">
        <v>1438</v>
      </c>
      <c r="B5575" s="11" t="s">
        <v>2</v>
      </c>
      <c r="C5575" s="12" t="n">
        <v>32.0</v>
      </c>
    </row>
    <row r="5576">
      <c r="A5576" s="10" t="s">
        <v>1438</v>
      </c>
      <c r="B5576" s="11" t="s">
        <v>3</v>
      </c>
      <c r="C5576" s="13" t="n">
        <v>1.78</v>
      </c>
    </row>
    <row r="5577">
      <c r="A5577" s="10" t="s">
        <v>1438</v>
      </c>
      <c r="B5577" s="11" t="s">
        <v>4</v>
      </c>
      <c r="C5577" s="12" t="n">
        <v>1.0</v>
      </c>
    </row>
    <row r="5578">
      <c r="A5578" s="10" t="s">
        <v>2229</v>
      </c>
      <c r="B5578" s="11" t="s">
        <v>1</v>
      </c>
      <c r="C5578" s="12" t="n">
        <v>20.0</v>
      </c>
    </row>
    <row r="5579">
      <c r="A5579" s="10" t="s">
        <v>2229</v>
      </c>
      <c r="B5579" s="11" t="s">
        <v>2</v>
      </c>
      <c r="C5579" s="12" t="n">
        <v>10.0</v>
      </c>
    </row>
    <row r="5580">
      <c r="A5580" s="10" t="s">
        <v>2229</v>
      </c>
      <c r="B5580" s="11" t="s">
        <v>3</v>
      </c>
      <c r="C5580" s="15" t="n">
        <v>2.0</v>
      </c>
    </row>
    <row r="5581">
      <c r="A5581" s="10" t="s">
        <v>2229</v>
      </c>
      <c r="B5581" s="11" t="s">
        <v>4</v>
      </c>
      <c r="C5581" s="12" t="n">
        <v>1.0</v>
      </c>
    </row>
    <row r="5582">
      <c r="A5582" s="10" t="s">
        <v>2230</v>
      </c>
      <c r="B5582" s="11" t="s">
        <v>1</v>
      </c>
      <c r="C5582" s="12" t="n">
        <v>20.0</v>
      </c>
    </row>
    <row r="5583">
      <c r="A5583" s="10" t="s">
        <v>2230</v>
      </c>
      <c r="B5583" s="11" t="s">
        <v>2</v>
      </c>
      <c r="C5583" s="12" t="n">
        <v>10.0</v>
      </c>
    </row>
    <row r="5584">
      <c r="A5584" s="10" t="s">
        <v>2230</v>
      </c>
      <c r="B5584" s="11" t="s">
        <v>3</v>
      </c>
      <c r="C5584" s="15" t="n">
        <v>2.0</v>
      </c>
    </row>
    <row r="5585">
      <c r="A5585" s="10" t="s">
        <v>2230</v>
      </c>
      <c r="B5585" s="11" t="s">
        <v>4</v>
      </c>
      <c r="C5585" s="12" t="n">
        <v>1.0</v>
      </c>
    </row>
    <row r="5586">
      <c r="A5586" s="10" t="s">
        <v>863</v>
      </c>
      <c r="B5586" s="11" t="s">
        <v>1</v>
      </c>
      <c r="C5586" s="12" t="n">
        <v>165.0</v>
      </c>
    </row>
    <row r="5587">
      <c r="A5587" s="10" t="s">
        <v>863</v>
      </c>
      <c r="B5587" s="11" t="s">
        <v>2</v>
      </c>
      <c r="C5587" s="12" t="n">
        <v>82.0</v>
      </c>
    </row>
    <row r="5588">
      <c r="A5588" s="10" t="s">
        <v>863</v>
      </c>
      <c r="B5588" s="11" t="s">
        <v>3</v>
      </c>
      <c r="C5588" s="13" t="n">
        <v>2.01</v>
      </c>
    </row>
    <row r="5589">
      <c r="A5589" s="10" t="s">
        <v>863</v>
      </c>
      <c r="B5589" s="11" t="s">
        <v>4</v>
      </c>
      <c r="C5589" s="12" t="n">
        <v>0.9318000000000001</v>
      </c>
    </row>
    <row r="5590">
      <c r="A5590" s="10" t="s">
        <v>643</v>
      </c>
      <c r="B5590" s="11" t="s">
        <v>1</v>
      </c>
      <c r="C5590" s="12" t="n">
        <v>297.0</v>
      </c>
    </row>
    <row r="5591">
      <c r="A5591" s="10" t="s">
        <v>643</v>
      </c>
      <c r="B5591" s="11" t="s">
        <v>2</v>
      </c>
      <c r="C5591" s="12" t="n">
        <v>151.0</v>
      </c>
    </row>
    <row r="5592">
      <c r="A5592" s="10" t="s">
        <v>643</v>
      </c>
      <c r="B5592" s="11" t="s">
        <v>3</v>
      </c>
      <c r="C5592" s="13" t="n">
        <v>1.97</v>
      </c>
    </row>
    <row r="5593">
      <c r="A5593" s="10" t="s">
        <v>643</v>
      </c>
      <c r="B5593" s="11" t="s">
        <v>4</v>
      </c>
      <c r="C5593" s="12" t="n">
        <v>0.9618000000000001</v>
      </c>
    </row>
    <row r="5594">
      <c r="A5594" s="10" t="s">
        <v>1527</v>
      </c>
      <c r="B5594" s="11" t="s">
        <v>1</v>
      </c>
      <c r="C5594" s="12" t="n">
        <v>50.0</v>
      </c>
    </row>
    <row r="5595">
      <c r="A5595" s="10" t="s">
        <v>1527</v>
      </c>
      <c r="B5595" s="11" t="s">
        <v>2</v>
      </c>
      <c r="C5595" s="12" t="n">
        <v>15.0</v>
      </c>
    </row>
    <row r="5596">
      <c r="A5596" s="10" t="s">
        <v>1527</v>
      </c>
      <c r="B5596" s="11" t="s">
        <v>3</v>
      </c>
      <c r="C5596" s="13" t="n">
        <v>3.33</v>
      </c>
    </row>
    <row r="5597">
      <c r="A5597" s="10" t="s">
        <v>1527</v>
      </c>
      <c r="B5597" s="11" t="s">
        <v>4</v>
      </c>
      <c r="C5597" s="12" t="n">
        <v>0.9375</v>
      </c>
    </row>
    <row r="5598">
      <c r="A5598" s="10" t="s">
        <v>1924</v>
      </c>
      <c r="B5598" s="11" t="s">
        <v>1</v>
      </c>
      <c r="C5598" s="12" t="n">
        <v>29.0</v>
      </c>
    </row>
    <row r="5599">
      <c r="A5599" s="10" t="s">
        <v>1924</v>
      </c>
      <c r="B5599" s="11" t="s">
        <v>2</v>
      </c>
      <c r="C5599" s="12" t="n">
        <v>7.0</v>
      </c>
    </row>
    <row r="5600">
      <c r="A5600" s="10" t="s">
        <v>1924</v>
      </c>
      <c r="B5600" s="11" t="s">
        <v>3</v>
      </c>
      <c r="C5600" s="13" t="n">
        <v>4.14</v>
      </c>
    </row>
    <row r="5601">
      <c r="A5601" s="10" t="s">
        <v>1924</v>
      </c>
      <c r="B5601" s="11" t="s">
        <v>4</v>
      </c>
      <c r="C5601" s="12" t="n">
        <v>1.0</v>
      </c>
    </row>
    <row r="5602">
      <c r="A5602" s="10" t="s">
        <v>854</v>
      </c>
      <c r="B5602" s="11" t="s">
        <v>1</v>
      </c>
      <c r="C5602" s="12" t="n">
        <v>169.0</v>
      </c>
    </row>
    <row r="5603">
      <c r="A5603" s="10" t="s">
        <v>854</v>
      </c>
      <c r="B5603" s="11" t="s">
        <v>2</v>
      </c>
      <c r="C5603" s="12" t="n">
        <v>148.0</v>
      </c>
    </row>
    <row r="5604">
      <c r="A5604" s="10" t="s">
        <v>854</v>
      </c>
      <c r="B5604" s="11" t="s">
        <v>3</v>
      </c>
      <c r="C5604" s="13" t="n">
        <v>1.14</v>
      </c>
    </row>
    <row r="5605">
      <c r="A5605" s="10" t="s">
        <v>854</v>
      </c>
      <c r="B5605" s="11" t="s">
        <v>4</v>
      </c>
      <c r="C5605" s="12" t="n">
        <v>1.0</v>
      </c>
    </row>
    <row r="5606">
      <c r="A5606" s="10" t="s">
        <v>1976</v>
      </c>
      <c r="B5606" s="11" t="s">
        <v>1</v>
      </c>
      <c r="C5606" s="12" t="n">
        <v>27.0</v>
      </c>
    </row>
    <row r="5607">
      <c r="A5607" s="10" t="s">
        <v>1976</v>
      </c>
      <c r="B5607" s="11" t="s">
        <v>2</v>
      </c>
      <c r="C5607" s="12" t="n">
        <v>9.0</v>
      </c>
    </row>
    <row r="5608">
      <c r="A5608" s="10" t="s">
        <v>1976</v>
      </c>
      <c r="B5608" s="11" t="s">
        <v>3</v>
      </c>
      <c r="C5608" s="15" t="n">
        <v>3.0</v>
      </c>
    </row>
    <row r="5609">
      <c r="A5609" s="10" t="s">
        <v>1976</v>
      </c>
      <c r="B5609" s="11" t="s">
        <v>4</v>
      </c>
      <c r="C5609" s="12" t="n">
        <v>1.0</v>
      </c>
    </row>
    <row r="5610">
      <c r="A5610" s="10" t="s">
        <v>601</v>
      </c>
      <c r="B5610" s="11" t="s">
        <v>1</v>
      </c>
      <c r="C5610" s="12" t="n">
        <v>334.0</v>
      </c>
    </row>
    <row r="5611">
      <c r="A5611" s="10" t="s">
        <v>601</v>
      </c>
      <c r="B5611" s="11" t="s">
        <v>2</v>
      </c>
      <c r="C5611" s="12" t="n">
        <v>146.0</v>
      </c>
    </row>
    <row r="5612">
      <c r="A5612" s="10" t="s">
        <v>601</v>
      </c>
      <c r="B5612" s="11" t="s">
        <v>3</v>
      </c>
      <c r="C5612" s="13" t="n">
        <v>2.29</v>
      </c>
    </row>
    <row r="5613">
      <c r="A5613" s="10" t="s">
        <v>601</v>
      </c>
      <c r="B5613" s="11" t="s">
        <v>4</v>
      </c>
      <c r="C5613" s="12" t="n">
        <v>0.9932</v>
      </c>
    </row>
    <row r="5614">
      <c r="A5614" s="10" t="s">
        <v>699</v>
      </c>
      <c r="B5614" s="11" t="s">
        <v>1</v>
      </c>
      <c r="C5614" s="12" t="n">
        <v>244.0</v>
      </c>
    </row>
    <row r="5615">
      <c r="A5615" s="10" t="s">
        <v>699</v>
      </c>
      <c r="B5615" s="11" t="s">
        <v>2</v>
      </c>
      <c r="C5615" s="12" t="n">
        <v>86.0</v>
      </c>
    </row>
    <row r="5616">
      <c r="A5616" s="10" t="s">
        <v>699</v>
      </c>
      <c r="B5616" s="11" t="s">
        <v>3</v>
      </c>
      <c r="C5616" s="13" t="n">
        <v>2.84</v>
      </c>
    </row>
    <row r="5617">
      <c r="A5617" s="10" t="s">
        <v>699</v>
      </c>
      <c r="B5617" s="11" t="s">
        <v>4</v>
      </c>
      <c r="C5617" s="12" t="n">
        <v>0.8037000000000001</v>
      </c>
    </row>
    <row r="5618">
      <c r="A5618" s="10" t="s">
        <v>119</v>
      </c>
      <c r="B5618" s="11" t="s">
        <v>1</v>
      </c>
      <c r="C5618" s="12" t="n">
        <v>6589.0</v>
      </c>
    </row>
    <row r="5619">
      <c r="A5619" s="10" t="s">
        <v>119</v>
      </c>
      <c r="B5619" s="11" t="s">
        <v>2</v>
      </c>
      <c r="C5619" s="12" t="n">
        <v>3210.0</v>
      </c>
    </row>
    <row r="5620">
      <c r="A5620" s="10" t="s">
        <v>119</v>
      </c>
      <c r="B5620" s="11" t="s">
        <v>3</v>
      </c>
      <c r="C5620" s="13" t="n">
        <v>2.05</v>
      </c>
    </row>
    <row r="5621">
      <c r="A5621" s="10" t="s">
        <v>119</v>
      </c>
      <c r="B5621" s="11" t="s">
        <v>4</v>
      </c>
      <c r="C5621" s="12" t="n">
        <v>0.9823000000000001</v>
      </c>
    </row>
    <row r="5622">
      <c r="A5622" s="10" t="s">
        <v>2180</v>
      </c>
      <c r="B5622" s="11" t="s">
        <v>1</v>
      </c>
      <c r="C5622" s="12" t="n">
        <v>21.0</v>
      </c>
    </row>
    <row r="5623">
      <c r="A5623" s="10" t="s">
        <v>2180</v>
      </c>
      <c r="B5623" s="11" t="s">
        <v>2</v>
      </c>
      <c r="C5623" s="12" t="n">
        <v>10.0</v>
      </c>
    </row>
    <row r="5624">
      <c r="A5624" s="10" t="s">
        <v>2180</v>
      </c>
      <c r="B5624" s="11" t="s">
        <v>3</v>
      </c>
      <c r="C5624" s="14" t="n">
        <v>2.1</v>
      </c>
    </row>
    <row r="5625">
      <c r="A5625" s="10" t="s">
        <v>2180</v>
      </c>
      <c r="B5625" s="11" t="s">
        <v>4</v>
      </c>
      <c r="C5625" s="12" t="n">
        <v>0.9091</v>
      </c>
    </row>
    <row r="5626">
      <c r="A5626" s="10" t="s">
        <v>1025</v>
      </c>
      <c r="B5626" s="11" t="s">
        <v>1</v>
      </c>
      <c r="C5626" s="12" t="n">
        <v>110.0</v>
      </c>
    </row>
    <row r="5627">
      <c r="A5627" s="10" t="s">
        <v>1025</v>
      </c>
      <c r="B5627" s="11" t="s">
        <v>2</v>
      </c>
      <c r="C5627" s="12" t="n">
        <v>84.0</v>
      </c>
    </row>
    <row r="5628">
      <c r="A5628" s="10" t="s">
        <v>1025</v>
      </c>
      <c r="B5628" s="11" t="s">
        <v>3</v>
      </c>
      <c r="C5628" s="13" t="n">
        <v>1.31</v>
      </c>
    </row>
    <row r="5629">
      <c r="A5629" s="10" t="s">
        <v>1025</v>
      </c>
      <c r="B5629" s="11" t="s">
        <v>4</v>
      </c>
      <c r="C5629" s="12" t="n">
        <v>1.0</v>
      </c>
    </row>
    <row r="5630">
      <c r="A5630" s="10" t="s">
        <v>2129</v>
      </c>
      <c r="B5630" s="11" t="s">
        <v>1</v>
      </c>
      <c r="C5630" s="12" t="n">
        <v>22.0</v>
      </c>
    </row>
    <row r="5631">
      <c r="A5631" s="10" t="s">
        <v>2129</v>
      </c>
      <c r="B5631" s="11" t="s">
        <v>2</v>
      </c>
      <c r="C5631" s="12" t="n">
        <v>12.0</v>
      </c>
    </row>
    <row r="5632">
      <c r="A5632" s="10" t="s">
        <v>2129</v>
      </c>
      <c r="B5632" s="11" t="s">
        <v>3</v>
      </c>
      <c r="C5632" s="13" t="n">
        <v>1.83</v>
      </c>
    </row>
    <row r="5633">
      <c r="A5633" s="10" t="s">
        <v>2129</v>
      </c>
      <c r="B5633" s="11" t="s">
        <v>4</v>
      </c>
      <c r="C5633" s="12" t="n">
        <v>1.0</v>
      </c>
    </row>
    <row r="5634">
      <c r="A5634" s="10" t="s">
        <v>1247</v>
      </c>
      <c r="B5634" s="11" t="s">
        <v>1</v>
      </c>
      <c r="C5634" s="12" t="n">
        <v>75.0</v>
      </c>
    </row>
    <row r="5635">
      <c r="A5635" s="10" t="s">
        <v>1247</v>
      </c>
      <c r="B5635" s="11" t="s">
        <v>2</v>
      </c>
      <c r="C5635" s="12" t="n">
        <v>40.0</v>
      </c>
    </row>
    <row r="5636">
      <c r="A5636" s="10" t="s">
        <v>1247</v>
      </c>
      <c r="B5636" s="11" t="s">
        <v>3</v>
      </c>
      <c r="C5636" s="13" t="n">
        <v>1.88</v>
      </c>
    </row>
    <row r="5637">
      <c r="A5637" s="10" t="s">
        <v>1247</v>
      </c>
      <c r="B5637" s="11" t="s">
        <v>4</v>
      </c>
      <c r="C5637" s="12" t="n">
        <v>0.9756</v>
      </c>
    </row>
    <row r="5638">
      <c r="A5638" s="10" t="s">
        <v>756</v>
      </c>
      <c r="B5638" s="11" t="s">
        <v>1</v>
      </c>
      <c r="C5638" s="12" t="n">
        <v>210.0</v>
      </c>
    </row>
    <row r="5639">
      <c r="A5639" s="10" t="s">
        <v>756</v>
      </c>
      <c r="B5639" s="11" t="s">
        <v>2</v>
      </c>
      <c r="C5639" s="12" t="n">
        <v>82.0</v>
      </c>
    </row>
    <row r="5640">
      <c r="A5640" s="10" t="s">
        <v>756</v>
      </c>
      <c r="B5640" s="11" t="s">
        <v>3</v>
      </c>
      <c r="C5640" s="13" t="n">
        <v>2.56</v>
      </c>
    </row>
    <row r="5641">
      <c r="A5641" s="10" t="s">
        <v>756</v>
      </c>
      <c r="B5641" s="11" t="s">
        <v>4</v>
      </c>
      <c r="C5641" s="12" t="n">
        <v>1.0</v>
      </c>
    </row>
    <row r="5642">
      <c r="A5642" s="10" t="s">
        <v>331</v>
      </c>
      <c r="B5642" s="11" t="s">
        <v>1</v>
      </c>
      <c r="C5642" s="12" t="n">
        <v>1090.0</v>
      </c>
    </row>
    <row r="5643">
      <c r="A5643" s="10" t="s">
        <v>331</v>
      </c>
      <c r="B5643" s="11" t="s">
        <v>2</v>
      </c>
      <c r="C5643" s="12" t="n">
        <v>526.0</v>
      </c>
    </row>
    <row r="5644">
      <c r="A5644" s="10" t="s">
        <v>331</v>
      </c>
      <c r="B5644" s="11" t="s">
        <v>3</v>
      </c>
      <c r="C5644" s="13" t="n">
        <v>2.07</v>
      </c>
    </row>
    <row r="5645">
      <c r="A5645" s="10" t="s">
        <v>331</v>
      </c>
      <c r="B5645" s="11" t="s">
        <v>4</v>
      </c>
      <c r="C5645" s="12" t="n">
        <v>0.9981000000000001</v>
      </c>
    </row>
    <row r="5646">
      <c r="A5646" s="10" t="s">
        <v>670</v>
      </c>
      <c r="B5646" s="11" t="s">
        <v>1</v>
      </c>
      <c r="C5646" s="12" t="n">
        <v>270.0</v>
      </c>
    </row>
    <row r="5647">
      <c r="A5647" s="10" t="s">
        <v>670</v>
      </c>
      <c r="B5647" s="11" t="s">
        <v>2</v>
      </c>
      <c r="C5647" s="12" t="n">
        <v>127.0</v>
      </c>
    </row>
    <row r="5648">
      <c r="A5648" s="10" t="s">
        <v>670</v>
      </c>
      <c r="B5648" s="11" t="s">
        <v>3</v>
      </c>
      <c r="C5648" s="13" t="n">
        <v>2.13</v>
      </c>
    </row>
    <row r="5649">
      <c r="A5649" s="10" t="s">
        <v>670</v>
      </c>
      <c r="B5649" s="11" t="s">
        <v>4</v>
      </c>
      <c r="C5649" s="12" t="n">
        <v>0.9845</v>
      </c>
    </row>
    <row r="5650">
      <c r="A5650" s="10" t="s">
        <v>2363</v>
      </c>
      <c r="B5650" s="11" t="s">
        <v>1</v>
      </c>
      <c r="C5650" s="12" t="n">
        <v>17.0</v>
      </c>
    </row>
    <row r="5651">
      <c r="A5651" s="10" t="s">
        <v>2363</v>
      </c>
      <c r="B5651" s="11" t="s">
        <v>2</v>
      </c>
      <c r="C5651" s="12" t="n">
        <v>13.0</v>
      </c>
    </row>
    <row r="5652">
      <c r="A5652" s="10" t="s">
        <v>2363</v>
      </c>
      <c r="B5652" s="11" t="s">
        <v>3</v>
      </c>
      <c r="C5652" s="13" t="n">
        <v>1.31</v>
      </c>
    </row>
    <row r="5653">
      <c r="A5653" s="10" t="s">
        <v>2363</v>
      </c>
      <c r="B5653" s="11" t="s">
        <v>4</v>
      </c>
      <c r="C5653" s="12" t="n">
        <v>1.0</v>
      </c>
    </row>
    <row r="5654">
      <c r="A5654" s="10" t="s">
        <v>1119</v>
      </c>
      <c r="B5654" s="11" t="s">
        <v>1</v>
      </c>
      <c r="C5654" s="12" t="n">
        <v>93.0</v>
      </c>
    </row>
    <row r="5655">
      <c r="A5655" s="10" t="s">
        <v>1119</v>
      </c>
      <c r="B5655" s="11" t="s">
        <v>2</v>
      </c>
      <c r="C5655" s="12" t="n">
        <v>48.0</v>
      </c>
    </row>
    <row r="5656">
      <c r="A5656" s="10" t="s">
        <v>1119</v>
      </c>
      <c r="B5656" s="11" t="s">
        <v>3</v>
      </c>
      <c r="C5656" s="13" t="n">
        <v>1.94</v>
      </c>
    </row>
    <row r="5657">
      <c r="A5657" s="10" t="s">
        <v>1119</v>
      </c>
      <c r="B5657" s="11" t="s">
        <v>4</v>
      </c>
      <c r="C5657" s="12" t="n">
        <v>1.0</v>
      </c>
    </row>
    <row r="5658">
      <c r="A5658" s="10" t="s">
        <v>2116</v>
      </c>
      <c r="B5658" s="11" t="s">
        <v>1</v>
      </c>
      <c r="C5658" s="12" t="n">
        <v>23.0</v>
      </c>
    </row>
    <row r="5659">
      <c r="A5659" s="10" t="s">
        <v>2116</v>
      </c>
      <c r="B5659" s="11" t="s">
        <v>2</v>
      </c>
      <c r="C5659" s="12" t="n">
        <v>8.0</v>
      </c>
    </row>
    <row r="5660">
      <c r="A5660" s="10" t="s">
        <v>2116</v>
      </c>
      <c r="B5660" s="11" t="s">
        <v>3</v>
      </c>
      <c r="C5660" s="13" t="n">
        <v>2.88</v>
      </c>
    </row>
    <row r="5661">
      <c r="A5661" s="10" t="s">
        <v>2116</v>
      </c>
      <c r="B5661" s="11" t="s">
        <v>4</v>
      </c>
      <c r="C5661" s="12" t="n">
        <v>1.0</v>
      </c>
    </row>
    <row r="5662">
      <c r="A5662" s="10" t="s">
        <v>2313</v>
      </c>
      <c r="B5662" s="11" t="s">
        <v>1</v>
      </c>
      <c r="C5662" s="12" t="n">
        <v>18.0</v>
      </c>
    </row>
    <row r="5663">
      <c r="A5663" s="10" t="s">
        <v>2313</v>
      </c>
      <c r="B5663" s="11" t="s">
        <v>2</v>
      </c>
      <c r="C5663" s="12" t="n">
        <v>11.0</v>
      </c>
    </row>
    <row r="5664">
      <c r="A5664" s="10" t="s">
        <v>2313</v>
      </c>
      <c r="B5664" s="11" t="s">
        <v>3</v>
      </c>
      <c r="C5664" s="13" t="n">
        <v>1.64</v>
      </c>
    </row>
    <row r="5665">
      <c r="A5665" s="10" t="s">
        <v>2313</v>
      </c>
      <c r="B5665" s="11" t="s">
        <v>4</v>
      </c>
      <c r="C5665" s="12" t="n">
        <v>0.8462000000000001</v>
      </c>
    </row>
    <row r="5666">
      <c r="A5666" s="10" t="s">
        <v>436</v>
      </c>
      <c r="B5666" s="11" t="s">
        <v>1</v>
      </c>
      <c r="C5666" s="12" t="n">
        <v>659.0</v>
      </c>
    </row>
    <row r="5667">
      <c r="A5667" s="10" t="s">
        <v>436</v>
      </c>
      <c r="B5667" s="11" t="s">
        <v>2</v>
      </c>
      <c r="C5667" s="12" t="n">
        <v>344.0</v>
      </c>
    </row>
    <row r="5668">
      <c r="A5668" s="10" t="s">
        <v>436</v>
      </c>
      <c r="B5668" s="11" t="s">
        <v>3</v>
      </c>
      <c r="C5668" s="13" t="n">
        <v>1.92</v>
      </c>
    </row>
    <row r="5669">
      <c r="A5669" s="10" t="s">
        <v>436</v>
      </c>
      <c r="B5669" s="11" t="s">
        <v>4</v>
      </c>
      <c r="C5669" s="12" t="n">
        <v>0.9773000000000001</v>
      </c>
    </row>
    <row r="5670">
      <c r="A5670" s="10" t="s">
        <v>1443</v>
      </c>
      <c r="B5670" s="11" t="s">
        <v>1</v>
      </c>
      <c r="C5670" s="12" t="n">
        <v>56.0</v>
      </c>
    </row>
    <row r="5671">
      <c r="A5671" s="10" t="s">
        <v>1443</v>
      </c>
      <c r="B5671" s="11" t="s">
        <v>2</v>
      </c>
      <c r="C5671" s="12" t="n">
        <v>37.0</v>
      </c>
    </row>
    <row r="5672">
      <c r="A5672" s="10" t="s">
        <v>1443</v>
      </c>
      <c r="B5672" s="11" t="s">
        <v>3</v>
      </c>
      <c r="C5672" s="13" t="n">
        <v>1.51</v>
      </c>
    </row>
    <row r="5673">
      <c r="A5673" s="10" t="s">
        <v>1443</v>
      </c>
      <c r="B5673" s="11" t="s">
        <v>4</v>
      </c>
      <c r="C5673" s="12" t="n">
        <v>1.0</v>
      </c>
    </row>
    <row r="5674">
      <c r="A5674" s="10" t="s">
        <v>790</v>
      </c>
      <c r="B5674" s="11" t="s">
        <v>1</v>
      </c>
      <c r="C5674" s="12" t="n">
        <v>193.0</v>
      </c>
    </row>
    <row r="5675">
      <c r="A5675" s="10" t="s">
        <v>790</v>
      </c>
      <c r="B5675" s="11" t="s">
        <v>2</v>
      </c>
      <c r="C5675" s="12" t="n">
        <v>86.0</v>
      </c>
    </row>
    <row r="5676">
      <c r="A5676" s="10" t="s">
        <v>790</v>
      </c>
      <c r="B5676" s="11" t="s">
        <v>3</v>
      </c>
      <c r="C5676" s="13" t="n">
        <v>2.24</v>
      </c>
    </row>
    <row r="5677">
      <c r="A5677" s="10" t="s">
        <v>790</v>
      </c>
      <c r="B5677" s="11" t="s">
        <v>4</v>
      </c>
      <c r="C5677" s="12" t="n">
        <v>0.9884999999999999</v>
      </c>
    </row>
    <row r="5678">
      <c r="A5678" s="10" t="s">
        <v>1416</v>
      </c>
      <c r="B5678" s="11" t="s">
        <v>1</v>
      </c>
      <c r="C5678" s="12" t="n">
        <v>59.0</v>
      </c>
    </row>
    <row r="5679">
      <c r="A5679" s="10" t="s">
        <v>1416</v>
      </c>
      <c r="B5679" s="11" t="s">
        <v>2</v>
      </c>
      <c r="C5679" s="12" t="n">
        <v>24.0</v>
      </c>
    </row>
    <row r="5680">
      <c r="A5680" s="10" t="s">
        <v>1416</v>
      </c>
      <c r="B5680" s="11" t="s">
        <v>3</v>
      </c>
      <c r="C5680" s="13" t="n">
        <v>2.46</v>
      </c>
    </row>
    <row r="5681">
      <c r="A5681" s="10" t="s">
        <v>1416</v>
      </c>
      <c r="B5681" s="11" t="s">
        <v>4</v>
      </c>
      <c r="C5681" s="12" t="n">
        <v>1.0</v>
      </c>
    </row>
    <row r="5682">
      <c r="A5682" s="10" t="s">
        <v>1267</v>
      </c>
      <c r="B5682" s="11" t="s">
        <v>1</v>
      </c>
      <c r="C5682" s="12" t="n">
        <v>73.0</v>
      </c>
    </row>
    <row r="5683">
      <c r="A5683" s="10" t="s">
        <v>1267</v>
      </c>
      <c r="B5683" s="11" t="s">
        <v>2</v>
      </c>
      <c r="C5683" s="12" t="n">
        <v>32.0</v>
      </c>
    </row>
    <row r="5684">
      <c r="A5684" s="10" t="s">
        <v>1267</v>
      </c>
      <c r="B5684" s="11" t="s">
        <v>3</v>
      </c>
      <c r="C5684" s="13" t="n">
        <v>2.28</v>
      </c>
    </row>
    <row r="5685">
      <c r="A5685" s="10" t="s">
        <v>1267</v>
      </c>
      <c r="B5685" s="11" t="s">
        <v>4</v>
      </c>
      <c r="C5685" s="12" t="n">
        <v>0.9697</v>
      </c>
    </row>
    <row r="5686">
      <c r="A5686" s="10" t="s">
        <v>2146</v>
      </c>
      <c r="B5686" s="11" t="s">
        <v>1</v>
      </c>
      <c r="C5686" s="12" t="n">
        <v>22.0</v>
      </c>
    </row>
    <row r="5687">
      <c r="A5687" s="10" t="s">
        <v>2146</v>
      </c>
      <c r="B5687" s="11" t="s">
        <v>2</v>
      </c>
      <c r="C5687" s="12" t="n">
        <v>7.0</v>
      </c>
    </row>
    <row r="5688">
      <c r="A5688" s="10" t="s">
        <v>2146</v>
      </c>
      <c r="B5688" s="11" t="s">
        <v>3</v>
      </c>
      <c r="C5688" s="13" t="n">
        <v>3.14</v>
      </c>
    </row>
    <row r="5689">
      <c r="A5689" s="10" t="s">
        <v>2146</v>
      </c>
      <c r="B5689" s="11" t="s">
        <v>4</v>
      </c>
      <c r="C5689" s="12" t="n">
        <v>0.875</v>
      </c>
    </row>
    <row r="5690">
      <c r="A5690" s="10" t="s">
        <v>842</v>
      </c>
      <c r="B5690" s="11" t="s">
        <v>1</v>
      </c>
      <c r="C5690" s="12" t="n">
        <v>173.0</v>
      </c>
    </row>
    <row r="5691">
      <c r="A5691" s="10" t="s">
        <v>842</v>
      </c>
      <c r="B5691" s="11" t="s">
        <v>2</v>
      </c>
      <c r="C5691" s="12" t="n">
        <v>111.0</v>
      </c>
    </row>
    <row r="5692">
      <c r="A5692" s="10" t="s">
        <v>842</v>
      </c>
      <c r="B5692" s="11" t="s">
        <v>3</v>
      </c>
      <c r="C5692" s="13" t="n">
        <v>1.56</v>
      </c>
    </row>
    <row r="5693">
      <c r="A5693" s="10" t="s">
        <v>842</v>
      </c>
      <c r="B5693" s="11" t="s">
        <v>4</v>
      </c>
      <c r="C5693" s="12" t="n">
        <v>0.9569</v>
      </c>
    </row>
    <row r="5694">
      <c r="A5694" s="10" t="s">
        <v>780</v>
      </c>
      <c r="B5694" s="11" t="s">
        <v>1</v>
      </c>
      <c r="C5694" s="12" t="n">
        <v>197.0</v>
      </c>
    </row>
    <row r="5695">
      <c r="A5695" s="10" t="s">
        <v>780</v>
      </c>
      <c r="B5695" s="11" t="s">
        <v>2</v>
      </c>
      <c r="C5695" s="12" t="n">
        <v>115.0</v>
      </c>
    </row>
    <row r="5696">
      <c r="A5696" s="10" t="s">
        <v>780</v>
      </c>
      <c r="B5696" s="11" t="s">
        <v>3</v>
      </c>
      <c r="C5696" s="13" t="n">
        <v>1.71</v>
      </c>
    </row>
    <row r="5697">
      <c r="A5697" s="10" t="s">
        <v>780</v>
      </c>
      <c r="B5697" s="11" t="s">
        <v>4</v>
      </c>
      <c r="C5697" s="12" t="n">
        <v>0.9664</v>
      </c>
    </row>
    <row r="5698">
      <c r="A5698" s="10" t="s">
        <v>2502</v>
      </c>
      <c r="B5698" s="11" t="s">
        <v>1</v>
      </c>
      <c r="C5698" s="12" t="n">
        <v>15.0</v>
      </c>
    </row>
    <row r="5699">
      <c r="A5699" s="10" t="s">
        <v>2502</v>
      </c>
      <c r="B5699" s="11" t="s">
        <v>2</v>
      </c>
      <c r="C5699" s="12" t="n">
        <v>8.0</v>
      </c>
    </row>
    <row r="5700">
      <c r="A5700" s="10" t="s">
        <v>2502</v>
      </c>
      <c r="B5700" s="11" t="s">
        <v>3</v>
      </c>
      <c r="C5700" s="13" t="n">
        <v>1.88</v>
      </c>
    </row>
    <row r="5701">
      <c r="A5701" s="10" t="s">
        <v>2502</v>
      </c>
      <c r="B5701" s="11" t="s">
        <v>4</v>
      </c>
      <c r="C5701" s="12" t="n">
        <v>0.8889</v>
      </c>
    </row>
    <row r="5702">
      <c r="A5702" s="10" t="s">
        <v>757</v>
      </c>
      <c r="B5702" s="11" t="s">
        <v>1</v>
      </c>
      <c r="C5702" s="12" t="n">
        <v>210.0</v>
      </c>
    </row>
    <row r="5703">
      <c r="A5703" s="10" t="s">
        <v>757</v>
      </c>
      <c r="B5703" s="11" t="s">
        <v>2</v>
      </c>
      <c r="C5703" s="12" t="n">
        <v>72.0</v>
      </c>
    </row>
    <row r="5704">
      <c r="A5704" s="10" t="s">
        <v>757</v>
      </c>
      <c r="B5704" s="11" t="s">
        <v>3</v>
      </c>
      <c r="C5704" s="13" t="n">
        <v>2.92</v>
      </c>
    </row>
    <row r="5705">
      <c r="A5705" s="10" t="s">
        <v>757</v>
      </c>
      <c r="B5705" s="11" t="s">
        <v>4</v>
      </c>
      <c r="C5705" s="12" t="n">
        <v>0.9863</v>
      </c>
    </row>
    <row r="5706">
      <c r="A5706" s="10" t="s">
        <v>1569</v>
      </c>
      <c r="B5706" s="11" t="s">
        <v>1</v>
      </c>
      <c r="C5706" s="12" t="n">
        <v>46.0</v>
      </c>
    </row>
    <row r="5707">
      <c r="A5707" s="10" t="s">
        <v>1569</v>
      </c>
      <c r="B5707" s="11" t="s">
        <v>2</v>
      </c>
      <c r="C5707" s="12" t="n">
        <v>29.0</v>
      </c>
    </row>
    <row r="5708">
      <c r="A5708" s="10" t="s">
        <v>1569</v>
      </c>
      <c r="B5708" s="11" t="s">
        <v>3</v>
      </c>
      <c r="C5708" s="13" t="n">
        <v>1.59</v>
      </c>
    </row>
    <row r="5709">
      <c r="A5709" s="10" t="s">
        <v>1569</v>
      </c>
      <c r="B5709" s="11" t="s">
        <v>4</v>
      </c>
      <c r="C5709" s="12" t="n">
        <v>1.0</v>
      </c>
    </row>
    <row r="5710">
      <c r="A5710" s="10" t="s">
        <v>2346</v>
      </c>
      <c r="B5710" s="11" t="s">
        <v>1</v>
      </c>
      <c r="C5710" s="12" t="n">
        <v>18.0</v>
      </c>
    </row>
    <row r="5711">
      <c r="A5711" s="10" t="s">
        <v>2346</v>
      </c>
      <c r="B5711" s="11" t="s">
        <v>2</v>
      </c>
      <c r="C5711" s="12" t="n">
        <v>5.0</v>
      </c>
    </row>
    <row r="5712">
      <c r="A5712" s="10" t="s">
        <v>2346</v>
      </c>
      <c r="B5712" s="11" t="s">
        <v>3</v>
      </c>
      <c r="C5712" s="14" t="n">
        <v>3.6</v>
      </c>
    </row>
    <row r="5713">
      <c r="A5713" s="10" t="s">
        <v>2346</v>
      </c>
      <c r="B5713" s="11" t="s">
        <v>4</v>
      </c>
      <c r="C5713" s="12" t="n">
        <v>1.0</v>
      </c>
    </row>
    <row r="5714">
      <c r="A5714" s="10" t="s">
        <v>2217</v>
      </c>
      <c r="B5714" s="11" t="s">
        <v>1</v>
      </c>
      <c r="C5714" s="12" t="n">
        <v>20.0</v>
      </c>
    </row>
    <row r="5715">
      <c r="A5715" s="10" t="s">
        <v>2217</v>
      </c>
      <c r="B5715" s="11" t="s">
        <v>2</v>
      </c>
      <c r="C5715" s="12" t="n">
        <v>11.0</v>
      </c>
    </row>
    <row r="5716">
      <c r="A5716" s="10" t="s">
        <v>2217</v>
      </c>
      <c r="B5716" s="11" t="s">
        <v>3</v>
      </c>
      <c r="C5716" s="13" t="n">
        <v>1.82</v>
      </c>
    </row>
    <row r="5717">
      <c r="A5717" s="10" t="s">
        <v>2217</v>
      </c>
      <c r="B5717" s="11" t="s">
        <v>4</v>
      </c>
      <c r="C5717" s="12" t="n">
        <v>1.0</v>
      </c>
    </row>
    <row r="5718">
      <c r="A5718" s="10" t="s">
        <v>1181</v>
      </c>
      <c r="B5718" s="11" t="s">
        <v>1</v>
      </c>
      <c r="C5718" s="12" t="n">
        <v>83.0</v>
      </c>
    </row>
    <row r="5719">
      <c r="A5719" s="10" t="s">
        <v>1181</v>
      </c>
      <c r="B5719" s="11" t="s">
        <v>2</v>
      </c>
      <c r="C5719" s="12" t="n">
        <v>38.0</v>
      </c>
    </row>
    <row r="5720">
      <c r="A5720" s="10" t="s">
        <v>1181</v>
      </c>
      <c r="B5720" s="11" t="s">
        <v>3</v>
      </c>
      <c r="C5720" s="13" t="n">
        <v>2.18</v>
      </c>
    </row>
    <row r="5721">
      <c r="A5721" s="10" t="s">
        <v>1181</v>
      </c>
      <c r="B5721" s="11" t="s">
        <v>4</v>
      </c>
      <c r="C5721" s="12" t="n">
        <v>0.9744</v>
      </c>
    </row>
    <row r="5722">
      <c r="A5722" s="10" t="s">
        <v>1488</v>
      </c>
      <c r="B5722" s="11" t="s">
        <v>1</v>
      </c>
      <c r="C5722" s="12" t="n">
        <v>53.0</v>
      </c>
    </row>
    <row r="5723">
      <c r="A5723" s="10" t="s">
        <v>1488</v>
      </c>
      <c r="B5723" s="11" t="s">
        <v>2</v>
      </c>
      <c r="C5723" s="12" t="n">
        <v>26.0</v>
      </c>
    </row>
    <row r="5724">
      <c r="A5724" s="10" t="s">
        <v>1488</v>
      </c>
      <c r="B5724" s="11" t="s">
        <v>3</v>
      </c>
      <c r="C5724" s="13" t="n">
        <v>2.04</v>
      </c>
    </row>
    <row r="5725">
      <c r="A5725" s="10" t="s">
        <v>1488</v>
      </c>
      <c r="B5725" s="11" t="s">
        <v>4</v>
      </c>
      <c r="C5725" s="12" t="n">
        <v>1.0</v>
      </c>
    </row>
    <row r="5726">
      <c r="A5726" s="10" t="s">
        <v>947</v>
      </c>
      <c r="B5726" s="11" t="s">
        <v>1</v>
      </c>
      <c r="C5726" s="12" t="n">
        <v>135.0</v>
      </c>
    </row>
    <row r="5727">
      <c r="A5727" s="10" t="s">
        <v>947</v>
      </c>
      <c r="B5727" s="11" t="s">
        <v>2</v>
      </c>
      <c r="C5727" s="12" t="n">
        <v>62.0</v>
      </c>
    </row>
    <row r="5728">
      <c r="A5728" s="10" t="s">
        <v>947</v>
      </c>
      <c r="B5728" s="11" t="s">
        <v>3</v>
      </c>
      <c r="C5728" s="13" t="n">
        <v>2.18</v>
      </c>
    </row>
    <row r="5729">
      <c r="A5729" s="10" t="s">
        <v>947</v>
      </c>
      <c r="B5729" s="11" t="s">
        <v>4</v>
      </c>
      <c r="C5729" s="12" t="n">
        <v>0.9688</v>
      </c>
    </row>
    <row r="5730">
      <c r="A5730" s="10" t="s">
        <v>1203</v>
      </c>
      <c r="B5730" s="11" t="s">
        <v>1</v>
      </c>
      <c r="C5730" s="12" t="n">
        <v>80.0</v>
      </c>
    </row>
    <row r="5731">
      <c r="A5731" s="10" t="s">
        <v>1203</v>
      </c>
      <c r="B5731" s="11" t="s">
        <v>2</v>
      </c>
      <c r="C5731" s="12" t="n">
        <v>55.0</v>
      </c>
    </row>
    <row r="5732">
      <c r="A5732" s="10" t="s">
        <v>1203</v>
      </c>
      <c r="B5732" s="11" t="s">
        <v>3</v>
      </c>
      <c r="C5732" s="13" t="n">
        <v>1.45</v>
      </c>
    </row>
    <row r="5733">
      <c r="A5733" s="10" t="s">
        <v>1203</v>
      </c>
      <c r="B5733" s="11" t="s">
        <v>4</v>
      </c>
      <c r="C5733" s="12" t="n">
        <v>1.0</v>
      </c>
    </row>
    <row r="5734">
      <c r="A5734" s="10" t="s">
        <v>615</v>
      </c>
      <c r="B5734" s="11" t="s">
        <v>1</v>
      </c>
      <c r="C5734" s="12" t="n">
        <v>322.0</v>
      </c>
    </row>
    <row r="5735">
      <c r="A5735" s="10" t="s">
        <v>615</v>
      </c>
      <c r="B5735" s="11" t="s">
        <v>2</v>
      </c>
      <c r="C5735" s="12" t="n">
        <v>114.0</v>
      </c>
    </row>
    <row r="5736">
      <c r="A5736" s="10" t="s">
        <v>615</v>
      </c>
      <c r="B5736" s="11" t="s">
        <v>3</v>
      </c>
      <c r="C5736" s="13" t="n">
        <v>2.82</v>
      </c>
    </row>
    <row r="5737">
      <c r="A5737" s="10" t="s">
        <v>615</v>
      </c>
      <c r="B5737" s="11" t="s">
        <v>4</v>
      </c>
      <c r="C5737" s="12" t="n">
        <v>0.9913</v>
      </c>
    </row>
    <row r="5738">
      <c r="A5738" s="10" t="s">
        <v>951</v>
      </c>
      <c r="B5738" s="11" t="s">
        <v>1</v>
      </c>
      <c r="C5738" s="12" t="n">
        <v>134.0</v>
      </c>
    </row>
    <row r="5739">
      <c r="A5739" s="10" t="s">
        <v>951</v>
      </c>
      <c r="B5739" s="11" t="s">
        <v>2</v>
      </c>
      <c r="C5739" s="12" t="n">
        <v>41.0</v>
      </c>
    </row>
    <row r="5740">
      <c r="A5740" s="10" t="s">
        <v>951</v>
      </c>
      <c r="B5740" s="11" t="s">
        <v>3</v>
      </c>
      <c r="C5740" s="13" t="n">
        <v>3.27</v>
      </c>
    </row>
    <row r="5741">
      <c r="A5741" s="10" t="s">
        <v>951</v>
      </c>
      <c r="B5741" s="11" t="s">
        <v>4</v>
      </c>
      <c r="C5741" s="12" t="n">
        <v>1.0</v>
      </c>
    </row>
    <row r="5742">
      <c r="A5742" s="10" t="s">
        <v>1387</v>
      </c>
      <c r="B5742" s="11" t="s">
        <v>1</v>
      </c>
      <c r="C5742" s="12" t="n">
        <v>61.0</v>
      </c>
    </row>
    <row r="5743">
      <c r="A5743" s="10" t="s">
        <v>1387</v>
      </c>
      <c r="B5743" s="11" t="s">
        <v>2</v>
      </c>
      <c r="C5743" s="12" t="n">
        <v>21.0</v>
      </c>
    </row>
    <row r="5744">
      <c r="A5744" s="10" t="s">
        <v>1387</v>
      </c>
      <c r="B5744" s="11" t="s">
        <v>3</v>
      </c>
      <c r="C5744" s="14" t="n">
        <v>2.9</v>
      </c>
    </row>
    <row r="5745">
      <c r="A5745" s="10" t="s">
        <v>1387</v>
      </c>
      <c r="B5745" s="11" t="s">
        <v>4</v>
      </c>
      <c r="C5745" s="12" t="n">
        <v>1.0</v>
      </c>
    </row>
    <row r="5746">
      <c r="A5746" s="10" t="s">
        <v>1450</v>
      </c>
      <c r="B5746" s="11" t="s">
        <v>1</v>
      </c>
      <c r="C5746" s="12" t="n">
        <v>56.0</v>
      </c>
    </row>
    <row r="5747">
      <c r="A5747" s="10" t="s">
        <v>1450</v>
      </c>
      <c r="B5747" s="11" t="s">
        <v>2</v>
      </c>
      <c r="C5747" s="12" t="n">
        <v>13.0</v>
      </c>
    </row>
    <row r="5748">
      <c r="A5748" s="10" t="s">
        <v>1450</v>
      </c>
      <c r="B5748" s="11" t="s">
        <v>3</v>
      </c>
      <c r="C5748" s="13" t="n">
        <v>4.31</v>
      </c>
    </row>
    <row r="5749">
      <c r="A5749" s="10" t="s">
        <v>1450</v>
      </c>
      <c r="B5749" s="11" t="s">
        <v>4</v>
      </c>
      <c r="C5749" s="12" t="n">
        <v>1.0</v>
      </c>
    </row>
    <row r="5750">
      <c r="A5750" s="10" t="s">
        <v>2339</v>
      </c>
      <c r="B5750" s="11" t="s">
        <v>1</v>
      </c>
      <c r="C5750" s="12" t="n">
        <v>18.0</v>
      </c>
    </row>
    <row r="5751">
      <c r="A5751" s="10" t="s">
        <v>2339</v>
      </c>
      <c r="B5751" s="11" t="s">
        <v>2</v>
      </c>
      <c r="C5751" s="12" t="n">
        <v>6.0</v>
      </c>
    </row>
    <row r="5752">
      <c r="A5752" s="10" t="s">
        <v>2339</v>
      </c>
      <c r="B5752" s="11" t="s">
        <v>3</v>
      </c>
      <c r="C5752" s="15" t="n">
        <v>3.0</v>
      </c>
    </row>
    <row r="5753">
      <c r="A5753" s="10" t="s">
        <v>2339</v>
      </c>
      <c r="B5753" s="11" t="s">
        <v>4</v>
      </c>
      <c r="C5753" s="12" t="n">
        <v>1.0</v>
      </c>
    </row>
    <row r="5754">
      <c r="A5754" s="10" t="s">
        <v>855</v>
      </c>
      <c r="B5754" s="11" t="s">
        <v>1</v>
      </c>
      <c r="C5754" s="12" t="n">
        <v>169.0</v>
      </c>
    </row>
    <row r="5755">
      <c r="A5755" s="10" t="s">
        <v>855</v>
      </c>
      <c r="B5755" s="11" t="s">
        <v>2</v>
      </c>
      <c r="C5755" s="12" t="n">
        <v>81.0</v>
      </c>
    </row>
    <row r="5756">
      <c r="A5756" s="10" t="s">
        <v>855</v>
      </c>
      <c r="B5756" s="11" t="s">
        <v>3</v>
      </c>
      <c r="C5756" s="13" t="n">
        <v>2.09</v>
      </c>
    </row>
    <row r="5757">
      <c r="A5757" s="10" t="s">
        <v>855</v>
      </c>
      <c r="B5757" s="11" t="s">
        <v>4</v>
      </c>
      <c r="C5757" s="12" t="n">
        <v>1.0</v>
      </c>
    </row>
    <row r="5758">
      <c r="A5758" s="10" t="s">
        <v>315</v>
      </c>
      <c r="B5758" s="11" t="s">
        <v>1</v>
      </c>
      <c r="C5758" s="12" t="n">
        <v>1164.0</v>
      </c>
    </row>
    <row r="5759">
      <c r="A5759" s="10" t="s">
        <v>315</v>
      </c>
      <c r="B5759" s="11" t="s">
        <v>2</v>
      </c>
      <c r="C5759" s="12" t="n">
        <v>727.0</v>
      </c>
    </row>
    <row r="5760">
      <c r="A5760" s="10" t="s">
        <v>315</v>
      </c>
      <c r="B5760" s="11" t="s">
        <v>3</v>
      </c>
      <c r="C5760" s="14" t="n">
        <v>1.6</v>
      </c>
    </row>
    <row r="5761">
      <c r="A5761" s="10" t="s">
        <v>315</v>
      </c>
      <c r="B5761" s="11" t="s">
        <v>4</v>
      </c>
      <c r="C5761" s="12" t="n">
        <v>0.8290000000000001</v>
      </c>
    </row>
    <row r="5762">
      <c r="A5762" s="10" t="s">
        <v>2498</v>
      </c>
      <c r="B5762" s="11" t="s">
        <v>1</v>
      </c>
      <c r="C5762" s="12" t="n">
        <v>15.0</v>
      </c>
    </row>
    <row r="5763">
      <c r="A5763" s="10" t="s">
        <v>2498</v>
      </c>
      <c r="B5763" s="11" t="s">
        <v>2</v>
      </c>
      <c r="C5763" s="12" t="n">
        <v>8.0</v>
      </c>
    </row>
    <row r="5764">
      <c r="A5764" s="10" t="s">
        <v>2498</v>
      </c>
      <c r="B5764" s="11" t="s">
        <v>3</v>
      </c>
      <c r="C5764" s="13" t="n">
        <v>1.88</v>
      </c>
    </row>
    <row r="5765">
      <c r="A5765" s="10" t="s">
        <v>2498</v>
      </c>
      <c r="B5765" s="11" t="s">
        <v>4</v>
      </c>
      <c r="C5765" s="12" t="n">
        <v>1.0</v>
      </c>
    </row>
    <row r="5766">
      <c r="A5766" s="10" t="s">
        <v>634</v>
      </c>
      <c r="B5766" s="11" t="s">
        <v>1</v>
      </c>
      <c r="C5766" s="12" t="n">
        <v>303.0</v>
      </c>
    </row>
    <row r="5767">
      <c r="A5767" s="10" t="s">
        <v>634</v>
      </c>
      <c r="B5767" s="11" t="s">
        <v>2</v>
      </c>
      <c r="C5767" s="12" t="n">
        <v>128.0</v>
      </c>
    </row>
    <row r="5768">
      <c r="A5768" s="10" t="s">
        <v>634</v>
      </c>
      <c r="B5768" s="11" t="s">
        <v>3</v>
      </c>
      <c r="C5768" s="13" t="n">
        <v>2.37</v>
      </c>
    </row>
    <row r="5769">
      <c r="A5769" s="10" t="s">
        <v>634</v>
      </c>
      <c r="B5769" s="11" t="s">
        <v>4</v>
      </c>
      <c r="C5769" s="12" t="n">
        <v>1.0</v>
      </c>
    </row>
    <row r="5770">
      <c r="A5770" s="10" t="s">
        <v>297</v>
      </c>
      <c r="B5770" s="11" t="s">
        <v>1</v>
      </c>
      <c r="C5770" s="12" t="n">
        <v>1296.0</v>
      </c>
    </row>
    <row r="5771">
      <c r="A5771" s="10" t="s">
        <v>297</v>
      </c>
      <c r="B5771" s="11" t="s">
        <v>2</v>
      </c>
      <c r="C5771" s="12" t="n">
        <v>657.0</v>
      </c>
    </row>
    <row r="5772">
      <c r="A5772" s="10" t="s">
        <v>297</v>
      </c>
      <c r="B5772" s="11" t="s">
        <v>3</v>
      </c>
      <c r="C5772" s="13" t="n">
        <v>1.97</v>
      </c>
    </row>
    <row r="5773">
      <c r="A5773" s="10" t="s">
        <v>297</v>
      </c>
      <c r="B5773" s="11" t="s">
        <v>4</v>
      </c>
      <c r="C5773" s="12" t="n">
        <v>1.0</v>
      </c>
    </row>
    <row r="5774">
      <c r="A5774" s="10" t="s">
        <v>212</v>
      </c>
      <c r="B5774" s="11" t="s">
        <v>1</v>
      </c>
      <c r="C5774" s="12" t="n">
        <v>2740.0</v>
      </c>
    </row>
    <row r="5775">
      <c r="A5775" s="10" t="s">
        <v>212</v>
      </c>
      <c r="B5775" s="11" t="s">
        <v>2</v>
      </c>
      <c r="C5775" s="12" t="n">
        <v>944.0</v>
      </c>
    </row>
    <row r="5776">
      <c r="A5776" s="10" t="s">
        <v>212</v>
      </c>
      <c r="B5776" s="11" t="s">
        <v>3</v>
      </c>
      <c r="C5776" s="14" t="n">
        <v>2.9</v>
      </c>
    </row>
    <row r="5777">
      <c r="A5777" s="10" t="s">
        <v>212</v>
      </c>
      <c r="B5777" s="11" t="s">
        <v>4</v>
      </c>
      <c r="C5777" s="12" t="n">
        <v>1.0</v>
      </c>
    </row>
    <row r="5778">
      <c r="A5778" s="10" t="s">
        <v>1225</v>
      </c>
      <c r="B5778" s="11" t="s">
        <v>1</v>
      </c>
      <c r="C5778" s="12" t="n">
        <v>78.0</v>
      </c>
    </row>
    <row r="5779">
      <c r="A5779" s="10" t="s">
        <v>1225</v>
      </c>
      <c r="B5779" s="11" t="s">
        <v>2</v>
      </c>
      <c r="C5779" s="12" t="n">
        <v>40.0</v>
      </c>
    </row>
    <row r="5780">
      <c r="A5780" s="10" t="s">
        <v>1225</v>
      </c>
      <c r="B5780" s="11" t="s">
        <v>3</v>
      </c>
      <c r="C5780" s="13" t="n">
        <v>1.95</v>
      </c>
    </row>
    <row r="5781">
      <c r="A5781" s="10" t="s">
        <v>1225</v>
      </c>
      <c r="B5781" s="11" t="s">
        <v>4</v>
      </c>
      <c r="C5781" s="12" t="n">
        <v>1.0</v>
      </c>
    </row>
    <row r="5782">
      <c r="A5782" s="10" t="s">
        <v>416</v>
      </c>
      <c r="B5782" s="11" t="s">
        <v>1</v>
      </c>
      <c r="C5782" s="12" t="n">
        <v>712.0</v>
      </c>
    </row>
    <row r="5783">
      <c r="A5783" s="10" t="s">
        <v>416</v>
      </c>
      <c r="B5783" s="11" t="s">
        <v>2</v>
      </c>
      <c r="C5783" s="12" t="n">
        <v>500.0</v>
      </c>
    </row>
    <row r="5784">
      <c r="A5784" s="10" t="s">
        <v>416</v>
      </c>
      <c r="B5784" s="11" t="s">
        <v>3</v>
      </c>
      <c r="C5784" s="13" t="n">
        <v>1.42</v>
      </c>
    </row>
    <row r="5785">
      <c r="A5785" s="10" t="s">
        <v>416</v>
      </c>
      <c r="B5785" s="11" t="s">
        <v>4</v>
      </c>
      <c r="C5785" s="12" t="n">
        <v>0.9025</v>
      </c>
    </row>
    <row r="5786">
      <c r="A5786" s="10" t="s">
        <v>1298</v>
      </c>
      <c r="B5786" s="11" t="s">
        <v>1</v>
      </c>
      <c r="C5786" s="12" t="n">
        <v>69.0</v>
      </c>
    </row>
    <row r="5787">
      <c r="A5787" s="10" t="s">
        <v>1298</v>
      </c>
      <c r="B5787" s="11" t="s">
        <v>2</v>
      </c>
      <c r="C5787" s="12" t="n">
        <v>43.0</v>
      </c>
    </row>
    <row r="5788">
      <c r="A5788" s="10" t="s">
        <v>1298</v>
      </c>
      <c r="B5788" s="11" t="s">
        <v>3</v>
      </c>
      <c r="C5788" s="14" t="n">
        <v>1.6</v>
      </c>
    </row>
    <row r="5789">
      <c r="A5789" s="10" t="s">
        <v>1298</v>
      </c>
      <c r="B5789" s="11" t="s">
        <v>4</v>
      </c>
      <c r="C5789" s="12" t="n">
        <v>0.9773000000000001</v>
      </c>
    </row>
    <row r="5790">
      <c r="A5790" s="10" t="s">
        <v>532</v>
      </c>
      <c r="B5790" s="11" t="s">
        <v>1</v>
      </c>
      <c r="C5790" s="12" t="n">
        <v>439.0</v>
      </c>
    </row>
    <row r="5791">
      <c r="A5791" s="10" t="s">
        <v>532</v>
      </c>
      <c r="B5791" s="11" t="s">
        <v>2</v>
      </c>
      <c r="C5791" s="12" t="n">
        <v>377.0</v>
      </c>
    </row>
    <row r="5792">
      <c r="A5792" s="10" t="s">
        <v>532</v>
      </c>
      <c r="B5792" s="11" t="s">
        <v>3</v>
      </c>
      <c r="C5792" s="13" t="n">
        <v>1.16</v>
      </c>
    </row>
    <row r="5793">
      <c r="A5793" s="10" t="s">
        <v>532</v>
      </c>
      <c r="B5793" s="11" t="s">
        <v>4</v>
      </c>
      <c r="C5793" s="12" t="n">
        <v>0.9569</v>
      </c>
    </row>
    <row r="5794">
      <c r="A5794" s="10" t="s">
        <v>1255</v>
      </c>
      <c r="B5794" s="11" t="s">
        <v>1</v>
      </c>
      <c r="C5794" s="12" t="n">
        <v>74.0</v>
      </c>
    </row>
    <row r="5795">
      <c r="A5795" s="10" t="s">
        <v>1255</v>
      </c>
      <c r="B5795" s="11" t="s">
        <v>2</v>
      </c>
      <c r="C5795" s="12" t="n">
        <v>41.0</v>
      </c>
    </row>
    <row r="5796">
      <c r="A5796" s="10" t="s">
        <v>1255</v>
      </c>
      <c r="B5796" s="11" t="s">
        <v>3</v>
      </c>
      <c r="C5796" s="14" t="n">
        <v>1.8</v>
      </c>
    </row>
    <row r="5797">
      <c r="A5797" s="10" t="s">
        <v>1255</v>
      </c>
      <c r="B5797" s="11" t="s">
        <v>4</v>
      </c>
      <c r="C5797" s="12" t="n">
        <v>0.8913</v>
      </c>
    </row>
    <row r="5798">
      <c r="A5798" s="10" t="s">
        <v>2295</v>
      </c>
      <c r="B5798" s="11" t="s">
        <v>1</v>
      </c>
      <c r="C5798" s="12" t="n">
        <v>19.0</v>
      </c>
    </row>
    <row r="5799">
      <c r="A5799" s="10" t="s">
        <v>2295</v>
      </c>
      <c r="B5799" s="11" t="s">
        <v>2</v>
      </c>
      <c r="C5799" s="12" t="n">
        <v>4.0</v>
      </c>
    </row>
    <row r="5800">
      <c r="A5800" s="10" t="s">
        <v>2295</v>
      </c>
      <c r="B5800" s="11" t="s">
        <v>3</v>
      </c>
      <c r="C5800" s="13" t="n">
        <v>4.75</v>
      </c>
    </row>
    <row r="5801">
      <c r="A5801" s="10" t="s">
        <v>2295</v>
      </c>
      <c r="B5801" s="11" t="s">
        <v>4</v>
      </c>
      <c r="C5801" s="12" t="n">
        <v>1.0</v>
      </c>
    </row>
    <row r="5802">
      <c r="A5802" s="10" t="s">
        <v>1845</v>
      </c>
      <c r="B5802" s="11" t="s">
        <v>1</v>
      </c>
      <c r="C5802" s="12" t="n">
        <v>32.0</v>
      </c>
    </row>
    <row r="5803">
      <c r="A5803" s="10" t="s">
        <v>1845</v>
      </c>
      <c r="B5803" s="11" t="s">
        <v>2</v>
      </c>
      <c r="C5803" s="12" t="n">
        <v>12.0</v>
      </c>
    </row>
    <row r="5804">
      <c r="A5804" s="10" t="s">
        <v>1845</v>
      </c>
      <c r="B5804" s="11" t="s">
        <v>3</v>
      </c>
      <c r="C5804" s="13" t="n">
        <v>2.67</v>
      </c>
    </row>
    <row r="5805">
      <c r="A5805" s="10" t="s">
        <v>1845</v>
      </c>
      <c r="B5805" s="11" t="s">
        <v>4</v>
      </c>
      <c r="C5805" s="12" t="n">
        <v>1.0</v>
      </c>
    </row>
    <row r="5806">
      <c r="A5806" s="10" t="s">
        <v>645</v>
      </c>
      <c r="B5806" s="11" t="s">
        <v>1</v>
      </c>
      <c r="C5806" s="12" t="n">
        <v>295.0</v>
      </c>
    </row>
    <row r="5807">
      <c r="A5807" s="10" t="s">
        <v>645</v>
      </c>
      <c r="B5807" s="11" t="s">
        <v>2</v>
      </c>
      <c r="C5807" s="12" t="n">
        <v>154.0</v>
      </c>
    </row>
    <row r="5808">
      <c r="A5808" s="10" t="s">
        <v>645</v>
      </c>
      <c r="B5808" s="11" t="s">
        <v>3</v>
      </c>
      <c r="C5808" s="13" t="n">
        <v>1.92</v>
      </c>
    </row>
    <row r="5809">
      <c r="A5809" s="10" t="s">
        <v>645</v>
      </c>
      <c r="B5809" s="11" t="s">
        <v>4</v>
      </c>
      <c r="C5809" s="12" t="n">
        <v>0.9809000000000001</v>
      </c>
    </row>
    <row r="5810">
      <c r="A5810" s="10" t="s">
        <v>861</v>
      </c>
      <c r="B5810" s="11" t="s">
        <v>1</v>
      </c>
      <c r="C5810" s="12" t="n">
        <v>167.0</v>
      </c>
    </row>
    <row r="5811">
      <c r="A5811" s="10" t="s">
        <v>861</v>
      </c>
      <c r="B5811" s="11" t="s">
        <v>2</v>
      </c>
      <c r="C5811" s="12" t="n">
        <v>37.0</v>
      </c>
    </row>
    <row r="5812">
      <c r="A5812" s="10" t="s">
        <v>861</v>
      </c>
      <c r="B5812" s="11" t="s">
        <v>3</v>
      </c>
      <c r="C5812" s="13" t="n">
        <v>4.51</v>
      </c>
    </row>
    <row r="5813">
      <c r="A5813" s="10" t="s">
        <v>861</v>
      </c>
      <c r="B5813" s="11" t="s">
        <v>4</v>
      </c>
      <c r="C5813" s="12" t="n">
        <v>0.9737000000000001</v>
      </c>
    </row>
    <row r="5814">
      <c r="A5814" s="10" t="s">
        <v>995</v>
      </c>
      <c r="B5814" s="11" t="s">
        <v>1</v>
      </c>
      <c r="C5814" s="12" t="n">
        <v>119.0</v>
      </c>
    </row>
    <row r="5815">
      <c r="A5815" s="10" t="s">
        <v>995</v>
      </c>
      <c r="B5815" s="11" t="s">
        <v>2</v>
      </c>
      <c r="C5815" s="12" t="n">
        <v>29.0</v>
      </c>
    </row>
    <row r="5816">
      <c r="A5816" s="10" t="s">
        <v>995</v>
      </c>
      <c r="B5816" s="11" t="s">
        <v>3</v>
      </c>
      <c r="C5816" s="14" t="n">
        <v>4.1</v>
      </c>
    </row>
    <row r="5817">
      <c r="A5817" s="10" t="s">
        <v>995</v>
      </c>
      <c r="B5817" s="11" t="s">
        <v>4</v>
      </c>
      <c r="C5817" s="12" t="n">
        <v>1.0</v>
      </c>
    </row>
    <row r="5818">
      <c r="A5818" s="10" t="s">
        <v>1461</v>
      </c>
      <c r="B5818" s="11" t="s">
        <v>1</v>
      </c>
      <c r="C5818" s="12" t="n">
        <v>55.0</v>
      </c>
    </row>
    <row r="5819">
      <c r="A5819" s="10" t="s">
        <v>1461</v>
      </c>
      <c r="B5819" s="11" t="s">
        <v>2</v>
      </c>
      <c r="C5819" s="12" t="n">
        <v>19.0</v>
      </c>
    </row>
    <row r="5820">
      <c r="A5820" s="10" t="s">
        <v>1461</v>
      </c>
      <c r="B5820" s="11" t="s">
        <v>3</v>
      </c>
      <c r="C5820" s="13" t="n">
        <v>2.89</v>
      </c>
    </row>
    <row r="5821">
      <c r="A5821" s="10" t="s">
        <v>1461</v>
      </c>
      <c r="B5821" s="11" t="s">
        <v>4</v>
      </c>
      <c r="C5821" s="12" t="n">
        <v>1.0</v>
      </c>
    </row>
    <row r="5822">
      <c r="A5822" s="10" t="s">
        <v>1016</v>
      </c>
      <c r="B5822" s="11" t="s">
        <v>1</v>
      </c>
      <c r="C5822" s="12" t="n">
        <v>112.0</v>
      </c>
    </row>
    <row r="5823">
      <c r="A5823" s="10" t="s">
        <v>1016</v>
      </c>
      <c r="B5823" s="11" t="s">
        <v>2</v>
      </c>
      <c r="C5823" s="12" t="n">
        <v>23.0</v>
      </c>
    </row>
    <row r="5824">
      <c r="A5824" s="10" t="s">
        <v>1016</v>
      </c>
      <c r="B5824" s="11" t="s">
        <v>3</v>
      </c>
      <c r="C5824" s="13" t="n">
        <v>4.87</v>
      </c>
    </row>
    <row r="5825">
      <c r="A5825" s="10" t="s">
        <v>1016</v>
      </c>
      <c r="B5825" s="11" t="s">
        <v>4</v>
      </c>
      <c r="C5825" s="12" t="n">
        <v>1.0</v>
      </c>
    </row>
    <row r="5826">
      <c r="A5826" s="10" t="s">
        <v>1557</v>
      </c>
      <c r="B5826" s="11" t="s">
        <v>1</v>
      </c>
      <c r="C5826" s="12" t="n">
        <v>47.0</v>
      </c>
    </row>
    <row r="5827">
      <c r="A5827" s="10" t="s">
        <v>1557</v>
      </c>
      <c r="B5827" s="11" t="s">
        <v>2</v>
      </c>
      <c r="C5827" s="12" t="n">
        <v>18.0</v>
      </c>
    </row>
    <row r="5828">
      <c r="A5828" s="10" t="s">
        <v>1557</v>
      </c>
      <c r="B5828" s="11" t="s">
        <v>3</v>
      </c>
      <c r="C5828" s="13" t="n">
        <v>2.61</v>
      </c>
    </row>
    <row r="5829">
      <c r="A5829" s="10" t="s">
        <v>1557</v>
      </c>
      <c r="B5829" s="11" t="s">
        <v>4</v>
      </c>
      <c r="C5829" s="12" t="n">
        <v>1.0</v>
      </c>
    </row>
    <row r="5830">
      <c r="A5830" s="10" t="s">
        <v>1779</v>
      </c>
      <c r="B5830" s="11" t="s">
        <v>1</v>
      </c>
      <c r="C5830" s="12" t="n">
        <v>34.0</v>
      </c>
    </row>
    <row r="5831">
      <c r="A5831" s="10" t="s">
        <v>1779</v>
      </c>
      <c r="B5831" s="11" t="s">
        <v>2</v>
      </c>
      <c r="C5831" s="12" t="n">
        <v>20.0</v>
      </c>
    </row>
    <row r="5832">
      <c r="A5832" s="10" t="s">
        <v>1779</v>
      </c>
      <c r="B5832" s="11" t="s">
        <v>3</v>
      </c>
      <c r="C5832" s="14" t="n">
        <v>1.7</v>
      </c>
    </row>
    <row r="5833">
      <c r="A5833" s="10" t="s">
        <v>1779</v>
      </c>
      <c r="B5833" s="11" t="s">
        <v>4</v>
      </c>
      <c r="C5833" s="12" t="n">
        <v>0.9523999999999999</v>
      </c>
    </row>
    <row r="5834">
      <c r="A5834" s="10" t="s">
        <v>2164</v>
      </c>
      <c r="B5834" s="11" t="s">
        <v>1</v>
      </c>
      <c r="C5834" s="12" t="n">
        <v>21.0</v>
      </c>
    </row>
    <row r="5835">
      <c r="A5835" s="10" t="s">
        <v>2164</v>
      </c>
      <c r="B5835" s="11" t="s">
        <v>2</v>
      </c>
      <c r="C5835" s="12" t="n">
        <v>13.0</v>
      </c>
    </row>
    <row r="5836">
      <c r="A5836" s="10" t="s">
        <v>2164</v>
      </c>
      <c r="B5836" s="11" t="s">
        <v>3</v>
      </c>
      <c r="C5836" s="13" t="n">
        <v>1.62</v>
      </c>
    </row>
    <row r="5837">
      <c r="A5837" s="10" t="s">
        <v>2164</v>
      </c>
      <c r="B5837" s="11" t="s">
        <v>4</v>
      </c>
      <c r="C5837" s="12" t="n">
        <v>1.0</v>
      </c>
    </row>
    <row r="5838">
      <c r="A5838" s="10" t="s">
        <v>828</v>
      </c>
      <c r="B5838" s="11" t="s">
        <v>1</v>
      </c>
      <c r="C5838" s="12" t="n">
        <v>178.0</v>
      </c>
    </row>
    <row r="5839">
      <c r="A5839" s="10" t="s">
        <v>828</v>
      </c>
      <c r="B5839" s="11" t="s">
        <v>2</v>
      </c>
      <c r="C5839" s="12" t="n">
        <v>86.0</v>
      </c>
    </row>
    <row r="5840">
      <c r="A5840" s="10" t="s">
        <v>828</v>
      </c>
      <c r="B5840" s="11" t="s">
        <v>3</v>
      </c>
      <c r="C5840" s="13" t="n">
        <v>2.07</v>
      </c>
    </row>
    <row r="5841">
      <c r="A5841" s="10" t="s">
        <v>828</v>
      </c>
      <c r="B5841" s="11" t="s">
        <v>4</v>
      </c>
      <c r="C5841" s="12" t="n">
        <v>1.0</v>
      </c>
    </row>
    <row r="5842">
      <c r="A5842" s="10" t="s">
        <v>738</v>
      </c>
      <c r="B5842" s="11" t="s">
        <v>1</v>
      </c>
      <c r="C5842" s="12" t="n">
        <v>216.0</v>
      </c>
    </row>
    <row r="5843">
      <c r="A5843" s="10" t="s">
        <v>738</v>
      </c>
      <c r="B5843" s="11" t="s">
        <v>2</v>
      </c>
      <c r="C5843" s="12" t="n">
        <v>108.0</v>
      </c>
    </row>
    <row r="5844">
      <c r="A5844" s="10" t="s">
        <v>738</v>
      </c>
      <c r="B5844" s="11" t="s">
        <v>3</v>
      </c>
      <c r="C5844" s="15" t="n">
        <v>2.0</v>
      </c>
    </row>
    <row r="5845">
      <c r="A5845" s="10" t="s">
        <v>738</v>
      </c>
      <c r="B5845" s="11" t="s">
        <v>4</v>
      </c>
      <c r="C5845" s="12" t="n">
        <v>1.0</v>
      </c>
    </row>
    <row r="5846">
      <c r="A5846" s="10" t="s">
        <v>464</v>
      </c>
      <c r="B5846" s="11" t="s">
        <v>1</v>
      </c>
      <c r="C5846" s="12" t="n">
        <v>578.0</v>
      </c>
    </row>
    <row r="5847">
      <c r="A5847" s="10" t="s">
        <v>464</v>
      </c>
      <c r="B5847" s="11" t="s">
        <v>2</v>
      </c>
      <c r="C5847" s="12" t="n">
        <v>12.0</v>
      </c>
    </row>
    <row r="5848">
      <c r="A5848" s="10" t="s">
        <v>464</v>
      </c>
      <c r="B5848" s="11" t="s">
        <v>3</v>
      </c>
      <c r="C5848" s="13" t="n">
        <v>48.17</v>
      </c>
    </row>
    <row r="5849">
      <c r="A5849" s="10" t="s">
        <v>464</v>
      </c>
      <c r="B5849" s="11" t="s">
        <v>4</v>
      </c>
      <c r="C5849" s="12" t="n">
        <v>0.9231</v>
      </c>
    </row>
    <row r="5850">
      <c r="A5850" s="10" t="s">
        <v>2337</v>
      </c>
      <c r="B5850" s="11" t="s">
        <v>1</v>
      </c>
      <c r="C5850" s="12" t="n">
        <v>18.0</v>
      </c>
    </row>
    <row r="5851">
      <c r="A5851" s="10" t="s">
        <v>2337</v>
      </c>
      <c r="B5851" s="11" t="s">
        <v>2</v>
      </c>
      <c r="C5851" s="12" t="n">
        <v>7.0</v>
      </c>
    </row>
    <row r="5852">
      <c r="A5852" s="10" t="s">
        <v>2337</v>
      </c>
      <c r="B5852" s="11" t="s">
        <v>3</v>
      </c>
      <c r="C5852" s="13" t="n">
        <v>2.57</v>
      </c>
    </row>
    <row r="5853">
      <c r="A5853" s="10" t="s">
        <v>2337</v>
      </c>
      <c r="B5853" s="11" t="s">
        <v>4</v>
      </c>
      <c r="C5853" s="12" t="n">
        <v>0.875</v>
      </c>
    </row>
    <row r="5854">
      <c r="A5854" s="10" t="s">
        <v>1950</v>
      </c>
      <c r="B5854" s="11" t="s">
        <v>1</v>
      </c>
      <c r="C5854" s="12" t="n">
        <v>28.0</v>
      </c>
    </row>
    <row r="5855">
      <c r="A5855" s="10" t="s">
        <v>1950</v>
      </c>
      <c r="B5855" s="11" t="s">
        <v>2</v>
      </c>
      <c r="C5855" s="12" t="n">
        <v>9.0</v>
      </c>
    </row>
    <row r="5856">
      <c r="A5856" s="10" t="s">
        <v>1950</v>
      </c>
      <c r="B5856" s="11" t="s">
        <v>3</v>
      </c>
      <c r="C5856" s="13" t="n">
        <v>3.11</v>
      </c>
    </row>
    <row r="5857">
      <c r="A5857" s="10" t="s">
        <v>1950</v>
      </c>
      <c r="B5857" s="11" t="s">
        <v>4</v>
      </c>
      <c r="C5857" s="12" t="n">
        <v>0.9</v>
      </c>
    </row>
    <row r="5858">
      <c r="A5858" s="10" t="s">
        <v>1675</v>
      </c>
      <c r="B5858" s="11" t="s">
        <v>1</v>
      </c>
      <c r="C5858" s="12" t="n">
        <v>40.0</v>
      </c>
    </row>
    <row r="5859">
      <c r="A5859" s="10" t="s">
        <v>1675</v>
      </c>
      <c r="B5859" s="11" t="s">
        <v>2</v>
      </c>
      <c r="C5859" s="12" t="n">
        <v>16.0</v>
      </c>
    </row>
    <row r="5860">
      <c r="A5860" s="10" t="s">
        <v>1675</v>
      </c>
      <c r="B5860" s="11" t="s">
        <v>3</v>
      </c>
      <c r="C5860" s="14" t="n">
        <v>2.5</v>
      </c>
    </row>
    <row r="5861">
      <c r="A5861" s="10" t="s">
        <v>1675</v>
      </c>
      <c r="B5861" s="11" t="s">
        <v>4</v>
      </c>
      <c r="C5861" s="12" t="n">
        <v>1.0</v>
      </c>
    </row>
    <row r="5862">
      <c r="A5862" s="10" t="s">
        <v>2194</v>
      </c>
      <c r="B5862" s="11" t="s">
        <v>1</v>
      </c>
      <c r="C5862" s="12" t="n">
        <v>21.0</v>
      </c>
    </row>
    <row r="5863">
      <c r="A5863" s="10" t="s">
        <v>2194</v>
      </c>
      <c r="B5863" s="11" t="s">
        <v>2</v>
      </c>
      <c r="C5863" s="12" t="n">
        <v>6.0</v>
      </c>
    </row>
    <row r="5864">
      <c r="A5864" s="10" t="s">
        <v>2194</v>
      </c>
      <c r="B5864" s="11" t="s">
        <v>3</v>
      </c>
      <c r="C5864" s="14" t="n">
        <v>3.5</v>
      </c>
    </row>
    <row r="5865">
      <c r="A5865" s="10" t="s">
        <v>2194</v>
      </c>
      <c r="B5865" s="11" t="s">
        <v>4</v>
      </c>
      <c r="C5865" s="12" t="n">
        <v>1.0</v>
      </c>
    </row>
    <row r="5866">
      <c r="A5866" s="10" t="s">
        <v>2275</v>
      </c>
      <c r="B5866" s="11" t="s">
        <v>1</v>
      </c>
      <c r="C5866" s="12" t="n">
        <v>19.0</v>
      </c>
    </row>
    <row r="5867">
      <c r="A5867" s="10" t="s">
        <v>2275</v>
      </c>
      <c r="B5867" s="11" t="s">
        <v>2</v>
      </c>
      <c r="C5867" s="12" t="n">
        <v>8.0</v>
      </c>
    </row>
    <row r="5868">
      <c r="A5868" s="10" t="s">
        <v>2275</v>
      </c>
      <c r="B5868" s="11" t="s">
        <v>3</v>
      </c>
      <c r="C5868" s="13" t="n">
        <v>2.38</v>
      </c>
    </row>
    <row r="5869">
      <c r="A5869" s="10" t="s">
        <v>2275</v>
      </c>
      <c r="B5869" s="11" t="s">
        <v>4</v>
      </c>
      <c r="C5869" s="12" t="n">
        <v>1.0</v>
      </c>
    </row>
    <row r="5870">
      <c r="A5870" s="10" t="s">
        <v>438</v>
      </c>
      <c r="B5870" s="11" t="s">
        <v>1</v>
      </c>
      <c r="C5870" s="12" t="n">
        <v>655.0</v>
      </c>
    </row>
    <row r="5871">
      <c r="A5871" s="10" t="s">
        <v>438</v>
      </c>
      <c r="B5871" s="11" t="s">
        <v>2</v>
      </c>
      <c r="C5871" s="12" t="n">
        <v>116.0</v>
      </c>
    </row>
    <row r="5872">
      <c r="A5872" s="10" t="s">
        <v>438</v>
      </c>
      <c r="B5872" s="11" t="s">
        <v>3</v>
      </c>
      <c r="C5872" s="13" t="n">
        <v>5.65</v>
      </c>
    </row>
    <row r="5873">
      <c r="A5873" s="10" t="s">
        <v>438</v>
      </c>
      <c r="B5873" s="11" t="s">
        <v>4</v>
      </c>
      <c r="C5873" s="12" t="n">
        <v>0.9831000000000001</v>
      </c>
    </row>
    <row r="5874">
      <c r="A5874" s="10" t="s">
        <v>583</v>
      </c>
      <c r="B5874" s="11" t="s">
        <v>1</v>
      </c>
      <c r="C5874" s="12" t="n">
        <v>357.0</v>
      </c>
    </row>
    <row r="5875">
      <c r="A5875" s="10" t="s">
        <v>583</v>
      </c>
      <c r="B5875" s="11" t="s">
        <v>2</v>
      </c>
      <c r="C5875" s="12" t="n">
        <v>228.0</v>
      </c>
    </row>
    <row r="5876">
      <c r="A5876" s="10" t="s">
        <v>583</v>
      </c>
      <c r="B5876" s="11" t="s">
        <v>3</v>
      </c>
      <c r="C5876" s="13" t="n">
        <v>1.57</v>
      </c>
    </row>
    <row r="5877">
      <c r="A5877" s="10" t="s">
        <v>583</v>
      </c>
      <c r="B5877" s="11" t="s">
        <v>4</v>
      </c>
      <c r="C5877" s="12" t="n">
        <v>1.0</v>
      </c>
    </row>
    <row r="5878">
      <c r="A5878" s="10" t="s">
        <v>2212</v>
      </c>
      <c r="B5878" s="11" t="s">
        <v>1</v>
      </c>
      <c r="C5878" s="12" t="n">
        <v>20.0</v>
      </c>
    </row>
    <row r="5879">
      <c r="A5879" s="10" t="s">
        <v>2212</v>
      </c>
      <c r="B5879" s="11" t="s">
        <v>2</v>
      </c>
      <c r="C5879" s="12" t="n">
        <v>13.0</v>
      </c>
    </row>
    <row r="5880">
      <c r="A5880" s="10" t="s">
        <v>2212</v>
      </c>
      <c r="B5880" s="11" t="s">
        <v>3</v>
      </c>
      <c r="C5880" s="13" t="n">
        <v>1.54</v>
      </c>
    </row>
    <row r="5881">
      <c r="A5881" s="10" t="s">
        <v>2212</v>
      </c>
      <c r="B5881" s="11" t="s">
        <v>4</v>
      </c>
      <c r="C5881" s="12" t="n">
        <v>1.0</v>
      </c>
    </row>
    <row r="5882">
      <c r="A5882" s="10" t="s">
        <v>2014</v>
      </c>
      <c r="B5882" s="11" t="s">
        <v>1</v>
      </c>
      <c r="C5882" s="12" t="n">
        <v>25.0</v>
      </c>
    </row>
    <row r="5883">
      <c r="A5883" s="10" t="s">
        <v>2014</v>
      </c>
      <c r="B5883" s="11" t="s">
        <v>2</v>
      </c>
      <c r="C5883" s="12" t="n">
        <v>19.0</v>
      </c>
    </row>
    <row r="5884">
      <c r="A5884" s="10" t="s">
        <v>2014</v>
      </c>
      <c r="B5884" s="11" t="s">
        <v>3</v>
      </c>
      <c r="C5884" s="13" t="n">
        <v>1.32</v>
      </c>
    </row>
    <row r="5885">
      <c r="A5885" s="10" t="s">
        <v>2014</v>
      </c>
      <c r="B5885" s="11" t="s">
        <v>4</v>
      </c>
      <c r="C5885" s="12" t="n">
        <v>1.0</v>
      </c>
    </row>
    <row r="5886">
      <c r="A5886" s="10" t="s">
        <v>2028</v>
      </c>
      <c r="B5886" s="11" t="s">
        <v>1</v>
      </c>
      <c r="C5886" s="12" t="n">
        <v>25.0</v>
      </c>
    </row>
    <row r="5887">
      <c r="A5887" s="10" t="s">
        <v>2028</v>
      </c>
      <c r="B5887" s="11" t="s">
        <v>2</v>
      </c>
      <c r="C5887" s="12" t="n">
        <v>11.0</v>
      </c>
    </row>
    <row r="5888">
      <c r="A5888" s="10" t="s">
        <v>2028</v>
      </c>
      <c r="B5888" s="11" t="s">
        <v>3</v>
      </c>
      <c r="C5888" s="13" t="n">
        <v>2.27</v>
      </c>
    </row>
    <row r="5889">
      <c r="A5889" s="10" t="s">
        <v>2028</v>
      </c>
      <c r="B5889" s="11" t="s">
        <v>4</v>
      </c>
      <c r="C5889" s="12" t="n">
        <v>1.0</v>
      </c>
    </row>
    <row r="5890">
      <c r="A5890" s="10" t="s">
        <v>2306</v>
      </c>
      <c r="B5890" s="11" t="s">
        <v>1</v>
      </c>
      <c r="C5890" s="12" t="n">
        <v>18.0</v>
      </c>
    </row>
    <row r="5891">
      <c r="A5891" s="10" t="s">
        <v>2306</v>
      </c>
      <c r="B5891" s="11" t="s">
        <v>2</v>
      </c>
      <c r="C5891" s="12" t="n">
        <v>12.0</v>
      </c>
    </row>
    <row r="5892">
      <c r="A5892" s="10" t="s">
        <v>2306</v>
      </c>
      <c r="B5892" s="11" t="s">
        <v>3</v>
      </c>
      <c r="C5892" s="14" t="n">
        <v>1.5</v>
      </c>
    </row>
    <row r="5893">
      <c r="A5893" s="10" t="s">
        <v>2306</v>
      </c>
      <c r="B5893" s="11" t="s">
        <v>4</v>
      </c>
      <c r="C5893" s="12" t="n">
        <v>1.0</v>
      </c>
    </row>
    <row r="5894">
      <c r="A5894" s="10" t="s">
        <v>2326</v>
      </c>
      <c r="B5894" s="11" t="s">
        <v>1</v>
      </c>
      <c r="C5894" s="12" t="n">
        <v>18.0</v>
      </c>
    </row>
    <row r="5895">
      <c r="A5895" s="10" t="s">
        <v>2326</v>
      </c>
      <c r="B5895" s="11" t="s">
        <v>2</v>
      </c>
      <c r="C5895" s="12" t="n">
        <v>8.0</v>
      </c>
    </row>
    <row r="5896">
      <c r="A5896" s="10" t="s">
        <v>2326</v>
      </c>
      <c r="B5896" s="11" t="s">
        <v>3</v>
      </c>
      <c r="C5896" s="13" t="n">
        <v>2.25</v>
      </c>
    </row>
    <row r="5897">
      <c r="A5897" s="10" t="s">
        <v>2326</v>
      </c>
      <c r="B5897" s="11" t="s">
        <v>4</v>
      </c>
      <c r="C5897" s="12" t="n">
        <v>1.0</v>
      </c>
    </row>
    <row r="5898">
      <c r="A5898" s="10" t="s">
        <v>1125</v>
      </c>
      <c r="B5898" s="11" t="s">
        <v>1</v>
      </c>
      <c r="C5898" s="12" t="n">
        <v>92.0</v>
      </c>
    </row>
    <row r="5899">
      <c r="A5899" s="10" t="s">
        <v>1125</v>
      </c>
      <c r="B5899" s="11" t="s">
        <v>2</v>
      </c>
      <c r="C5899" s="12" t="n">
        <v>60.0</v>
      </c>
    </row>
    <row r="5900">
      <c r="A5900" s="10" t="s">
        <v>1125</v>
      </c>
      <c r="B5900" s="11" t="s">
        <v>3</v>
      </c>
      <c r="C5900" s="13" t="n">
        <v>1.53</v>
      </c>
    </row>
    <row r="5901">
      <c r="A5901" s="10" t="s">
        <v>1125</v>
      </c>
      <c r="B5901" s="11" t="s">
        <v>4</v>
      </c>
      <c r="C5901" s="12" t="n">
        <v>0.9375</v>
      </c>
    </row>
    <row r="5902">
      <c r="A5902" s="10" t="s">
        <v>1589</v>
      </c>
      <c r="B5902" s="11" t="s">
        <v>1</v>
      </c>
      <c r="C5902" s="12" t="n">
        <v>45.0</v>
      </c>
    </row>
    <row r="5903">
      <c r="A5903" s="10" t="s">
        <v>1589</v>
      </c>
      <c r="B5903" s="11" t="s">
        <v>2</v>
      </c>
      <c r="C5903" s="12" t="n">
        <v>15.0</v>
      </c>
    </row>
    <row r="5904">
      <c r="A5904" s="10" t="s">
        <v>1589</v>
      </c>
      <c r="B5904" s="11" t="s">
        <v>3</v>
      </c>
      <c r="C5904" s="15" t="n">
        <v>3.0</v>
      </c>
    </row>
    <row r="5905">
      <c r="A5905" s="10" t="s">
        <v>1589</v>
      </c>
      <c r="B5905" s="11" t="s">
        <v>4</v>
      </c>
      <c r="C5905" s="12" t="n">
        <v>0.6522</v>
      </c>
    </row>
    <row r="5906">
      <c r="A5906" s="10" t="s">
        <v>677</v>
      </c>
      <c r="B5906" s="11" t="s">
        <v>1</v>
      </c>
      <c r="C5906" s="12" t="n">
        <v>265.0</v>
      </c>
    </row>
    <row r="5907">
      <c r="A5907" s="10" t="s">
        <v>677</v>
      </c>
      <c r="B5907" s="11" t="s">
        <v>2</v>
      </c>
      <c r="C5907" s="12" t="n">
        <v>79.0</v>
      </c>
    </row>
    <row r="5908">
      <c r="A5908" s="10" t="s">
        <v>677</v>
      </c>
      <c r="B5908" s="11" t="s">
        <v>3</v>
      </c>
      <c r="C5908" s="13" t="n">
        <v>3.35</v>
      </c>
    </row>
    <row r="5909">
      <c r="A5909" s="10" t="s">
        <v>677</v>
      </c>
      <c r="B5909" s="11" t="s">
        <v>4</v>
      </c>
      <c r="C5909" s="12" t="n">
        <v>0.8876000000000001</v>
      </c>
    </row>
    <row r="5910">
      <c r="A5910" s="10" t="s">
        <v>1836</v>
      </c>
      <c r="B5910" s="11" t="s">
        <v>1</v>
      </c>
      <c r="C5910" s="12" t="n">
        <v>32.0</v>
      </c>
    </row>
    <row r="5911">
      <c r="A5911" s="10" t="s">
        <v>1836</v>
      </c>
      <c r="B5911" s="11" t="s">
        <v>2</v>
      </c>
      <c r="C5911" s="12" t="n">
        <v>15.0</v>
      </c>
    </row>
    <row r="5912">
      <c r="A5912" s="10" t="s">
        <v>1836</v>
      </c>
      <c r="B5912" s="11" t="s">
        <v>3</v>
      </c>
      <c r="C5912" s="13" t="n">
        <v>2.13</v>
      </c>
    </row>
    <row r="5913">
      <c r="A5913" s="10" t="s">
        <v>1836</v>
      </c>
      <c r="B5913" s="11" t="s">
        <v>4</v>
      </c>
      <c r="C5913" s="12" t="n">
        <v>1.0</v>
      </c>
    </row>
    <row r="5914">
      <c r="A5914" s="10" t="s">
        <v>406</v>
      </c>
      <c r="B5914" s="11" t="s">
        <v>1</v>
      </c>
      <c r="C5914" s="12" t="n">
        <v>744.0</v>
      </c>
    </row>
    <row r="5915">
      <c r="A5915" s="10" t="s">
        <v>406</v>
      </c>
      <c r="B5915" s="11" t="s">
        <v>2</v>
      </c>
      <c r="C5915" s="12" t="n">
        <v>285.0</v>
      </c>
    </row>
    <row r="5916">
      <c r="A5916" s="10" t="s">
        <v>406</v>
      </c>
      <c r="B5916" s="11" t="s">
        <v>3</v>
      </c>
      <c r="C5916" s="13" t="n">
        <v>2.61</v>
      </c>
    </row>
    <row r="5917">
      <c r="A5917" s="10" t="s">
        <v>406</v>
      </c>
      <c r="B5917" s="11" t="s">
        <v>4</v>
      </c>
      <c r="C5917" s="12" t="n">
        <v>1.0</v>
      </c>
    </row>
    <row r="5918">
      <c r="A5918" s="10" t="s">
        <v>826</v>
      </c>
      <c r="B5918" s="11" t="s">
        <v>1</v>
      </c>
      <c r="C5918" s="12" t="n">
        <v>179.0</v>
      </c>
    </row>
    <row r="5919">
      <c r="A5919" s="10" t="s">
        <v>826</v>
      </c>
      <c r="B5919" s="11" t="s">
        <v>2</v>
      </c>
      <c r="C5919" s="12" t="n">
        <v>68.0</v>
      </c>
    </row>
    <row r="5920">
      <c r="A5920" s="10" t="s">
        <v>826</v>
      </c>
      <c r="B5920" s="11" t="s">
        <v>3</v>
      </c>
      <c r="C5920" s="13" t="n">
        <v>2.63</v>
      </c>
    </row>
    <row r="5921">
      <c r="A5921" s="10" t="s">
        <v>826</v>
      </c>
      <c r="B5921" s="11" t="s">
        <v>4</v>
      </c>
      <c r="C5921" s="12" t="n">
        <v>1.0</v>
      </c>
    </row>
    <row r="5922">
      <c r="A5922" s="10" t="s">
        <v>217</v>
      </c>
      <c r="B5922" s="11" t="s">
        <v>1</v>
      </c>
      <c r="C5922" s="12" t="n">
        <v>2639.0</v>
      </c>
    </row>
    <row r="5923">
      <c r="A5923" s="10" t="s">
        <v>217</v>
      </c>
      <c r="B5923" s="11" t="s">
        <v>2</v>
      </c>
      <c r="C5923" s="12" t="n">
        <v>1040.0</v>
      </c>
    </row>
    <row r="5924">
      <c r="A5924" s="10" t="s">
        <v>217</v>
      </c>
      <c r="B5924" s="11" t="s">
        <v>3</v>
      </c>
      <c r="C5924" s="13" t="n">
        <v>2.54</v>
      </c>
    </row>
    <row r="5925">
      <c r="A5925" s="10" t="s">
        <v>217</v>
      </c>
      <c r="B5925" s="11" t="s">
        <v>4</v>
      </c>
      <c r="C5925" s="12" t="n">
        <v>0.9914000000000001</v>
      </c>
    </row>
    <row r="5926">
      <c r="A5926" s="10" t="s">
        <v>2263</v>
      </c>
      <c r="B5926" s="11" t="s">
        <v>1</v>
      </c>
      <c r="C5926" s="12" t="n">
        <v>19.0</v>
      </c>
    </row>
    <row r="5927">
      <c r="A5927" s="10" t="s">
        <v>2263</v>
      </c>
      <c r="B5927" s="11" t="s">
        <v>2</v>
      </c>
      <c r="C5927" s="12" t="n">
        <v>10.0</v>
      </c>
    </row>
    <row r="5928">
      <c r="A5928" s="10" t="s">
        <v>2263</v>
      </c>
      <c r="B5928" s="11" t="s">
        <v>3</v>
      </c>
      <c r="C5928" s="14" t="n">
        <v>1.9</v>
      </c>
    </row>
    <row r="5929">
      <c r="A5929" s="10" t="s">
        <v>2263</v>
      </c>
      <c r="B5929" s="11" t="s">
        <v>4</v>
      </c>
      <c r="C5929" s="12" t="n">
        <v>1.0</v>
      </c>
    </row>
    <row r="5930">
      <c r="A5930" s="10" t="s">
        <v>1173</v>
      </c>
      <c r="B5930" s="11" t="s">
        <v>1</v>
      </c>
      <c r="C5930" s="12" t="n">
        <v>84.0</v>
      </c>
    </row>
    <row r="5931">
      <c r="A5931" s="10" t="s">
        <v>1173</v>
      </c>
      <c r="B5931" s="11" t="s">
        <v>2</v>
      </c>
      <c r="C5931" s="12" t="n">
        <v>31.0</v>
      </c>
    </row>
    <row r="5932">
      <c r="A5932" s="10" t="s">
        <v>1173</v>
      </c>
      <c r="B5932" s="11" t="s">
        <v>3</v>
      </c>
      <c r="C5932" s="13" t="n">
        <v>2.71</v>
      </c>
    </row>
    <row r="5933">
      <c r="A5933" s="10" t="s">
        <v>1173</v>
      </c>
      <c r="B5933" s="11" t="s">
        <v>4</v>
      </c>
      <c r="C5933" s="12" t="n">
        <v>1.0</v>
      </c>
    </row>
    <row r="5934">
      <c r="A5934" s="10" t="s">
        <v>751</v>
      </c>
      <c r="B5934" s="11" t="s">
        <v>1</v>
      </c>
      <c r="C5934" s="12" t="n">
        <v>211.0</v>
      </c>
    </row>
    <row r="5935">
      <c r="A5935" s="10" t="s">
        <v>751</v>
      </c>
      <c r="B5935" s="11" t="s">
        <v>2</v>
      </c>
      <c r="C5935" s="12" t="n">
        <v>83.0</v>
      </c>
    </row>
    <row r="5936">
      <c r="A5936" s="10" t="s">
        <v>751</v>
      </c>
      <c r="B5936" s="11" t="s">
        <v>3</v>
      </c>
      <c r="C5936" s="13" t="n">
        <v>2.54</v>
      </c>
    </row>
    <row r="5937">
      <c r="A5937" s="10" t="s">
        <v>751</v>
      </c>
      <c r="B5937" s="11" t="s">
        <v>4</v>
      </c>
      <c r="C5937" s="12" t="n">
        <v>0.9881000000000001</v>
      </c>
    </row>
    <row r="5938">
      <c r="A5938" s="10" t="s">
        <v>322</v>
      </c>
      <c r="B5938" s="11" t="s">
        <v>1</v>
      </c>
      <c r="C5938" s="12" t="n">
        <v>1143.0</v>
      </c>
    </row>
    <row r="5939">
      <c r="A5939" s="10" t="s">
        <v>322</v>
      </c>
      <c r="B5939" s="11" t="s">
        <v>2</v>
      </c>
      <c r="C5939" s="12" t="n">
        <v>440.0</v>
      </c>
    </row>
    <row r="5940">
      <c r="A5940" s="10" t="s">
        <v>322</v>
      </c>
      <c r="B5940" s="11" t="s">
        <v>3</v>
      </c>
      <c r="C5940" s="14" t="n">
        <v>2.6</v>
      </c>
    </row>
    <row r="5941">
      <c r="A5941" s="10" t="s">
        <v>322</v>
      </c>
      <c r="B5941" s="11" t="s">
        <v>4</v>
      </c>
      <c r="C5941" s="12" t="n">
        <v>0.9977</v>
      </c>
    </row>
    <row r="5942">
      <c r="A5942" s="10" t="s">
        <v>652</v>
      </c>
      <c r="B5942" s="11" t="s">
        <v>1</v>
      </c>
      <c r="C5942" s="12" t="n">
        <v>288.0</v>
      </c>
    </row>
    <row r="5943">
      <c r="A5943" s="10" t="s">
        <v>652</v>
      </c>
      <c r="B5943" s="11" t="s">
        <v>2</v>
      </c>
      <c r="C5943" s="12" t="n">
        <v>81.0</v>
      </c>
    </row>
    <row r="5944">
      <c r="A5944" s="10" t="s">
        <v>652</v>
      </c>
      <c r="B5944" s="11" t="s">
        <v>3</v>
      </c>
      <c r="C5944" s="13" t="n">
        <v>3.56</v>
      </c>
    </row>
    <row r="5945">
      <c r="A5945" s="10" t="s">
        <v>652</v>
      </c>
      <c r="B5945" s="11" t="s">
        <v>4</v>
      </c>
      <c r="C5945" s="12" t="n">
        <v>1.0</v>
      </c>
    </row>
    <row r="5946">
      <c r="A5946" s="10" t="s">
        <v>1740</v>
      </c>
      <c r="B5946" s="11" t="s">
        <v>1</v>
      </c>
      <c r="C5946" s="12" t="n">
        <v>36.0</v>
      </c>
    </row>
    <row r="5947">
      <c r="A5947" s="10" t="s">
        <v>1740</v>
      </c>
      <c r="B5947" s="11" t="s">
        <v>2</v>
      </c>
      <c r="C5947" s="12" t="n">
        <v>21.0</v>
      </c>
    </row>
    <row r="5948">
      <c r="A5948" s="10" t="s">
        <v>1740</v>
      </c>
      <c r="B5948" s="11" t="s">
        <v>3</v>
      </c>
      <c r="C5948" s="13" t="n">
        <v>1.71</v>
      </c>
    </row>
    <row r="5949">
      <c r="A5949" s="10" t="s">
        <v>1740</v>
      </c>
      <c r="B5949" s="11" t="s">
        <v>4</v>
      </c>
      <c r="C5949" s="12" t="n">
        <v>1.0</v>
      </c>
    </row>
    <row r="5950">
      <c r="A5950" s="10" t="s">
        <v>2371</v>
      </c>
      <c r="B5950" s="11" t="s">
        <v>1</v>
      </c>
      <c r="C5950" s="12" t="n">
        <v>17.0</v>
      </c>
    </row>
    <row r="5951">
      <c r="A5951" s="10" t="s">
        <v>2371</v>
      </c>
      <c r="B5951" s="11" t="s">
        <v>2</v>
      </c>
      <c r="C5951" s="12" t="n">
        <v>10.0</v>
      </c>
    </row>
    <row r="5952">
      <c r="A5952" s="10" t="s">
        <v>2371</v>
      </c>
      <c r="B5952" s="11" t="s">
        <v>3</v>
      </c>
      <c r="C5952" s="14" t="n">
        <v>1.7</v>
      </c>
    </row>
    <row r="5953">
      <c r="A5953" s="10" t="s">
        <v>2371</v>
      </c>
      <c r="B5953" s="11" t="s">
        <v>4</v>
      </c>
      <c r="C5953" s="12" t="n">
        <v>1.0</v>
      </c>
    </row>
    <row r="5954">
      <c r="A5954" s="10" t="s">
        <v>864</v>
      </c>
      <c r="B5954" s="11" t="s">
        <v>1</v>
      </c>
      <c r="C5954" s="12" t="n">
        <v>165.0</v>
      </c>
    </row>
    <row r="5955">
      <c r="A5955" s="10" t="s">
        <v>864</v>
      </c>
      <c r="B5955" s="11" t="s">
        <v>2</v>
      </c>
      <c r="C5955" s="12" t="n">
        <v>77.0</v>
      </c>
    </row>
    <row r="5956">
      <c r="A5956" s="10" t="s">
        <v>864</v>
      </c>
      <c r="B5956" s="11" t="s">
        <v>3</v>
      </c>
      <c r="C5956" s="13" t="n">
        <v>2.14</v>
      </c>
    </row>
    <row r="5957">
      <c r="A5957" s="10" t="s">
        <v>864</v>
      </c>
      <c r="B5957" s="11" t="s">
        <v>4</v>
      </c>
      <c r="C5957" s="12" t="n">
        <v>0.9625</v>
      </c>
    </row>
    <row r="5958">
      <c r="A5958" s="10" t="s">
        <v>1965</v>
      </c>
      <c r="B5958" s="11" t="s">
        <v>1</v>
      </c>
      <c r="C5958" s="12" t="n">
        <v>27.0</v>
      </c>
    </row>
    <row r="5959">
      <c r="A5959" s="10" t="s">
        <v>1965</v>
      </c>
      <c r="B5959" s="11" t="s">
        <v>2</v>
      </c>
      <c r="C5959" s="12" t="n">
        <v>12.0</v>
      </c>
    </row>
    <row r="5960">
      <c r="A5960" s="10" t="s">
        <v>1965</v>
      </c>
      <c r="B5960" s="11" t="s">
        <v>3</v>
      </c>
      <c r="C5960" s="13" t="n">
        <v>2.25</v>
      </c>
    </row>
    <row r="5961">
      <c r="A5961" s="10" t="s">
        <v>1965</v>
      </c>
      <c r="B5961" s="11" t="s">
        <v>4</v>
      </c>
      <c r="C5961" s="12" t="n">
        <v>1.0</v>
      </c>
    </row>
    <row r="5962">
      <c r="A5962" s="10" t="s">
        <v>611</v>
      </c>
      <c r="B5962" s="11" t="s">
        <v>1</v>
      </c>
      <c r="C5962" s="12" t="n">
        <v>325.0</v>
      </c>
    </row>
    <row r="5963">
      <c r="A5963" s="10" t="s">
        <v>611</v>
      </c>
      <c r="B5963" s="11" t="s">
        <v>2</v>
      </c>
      <c r="C5963" s="12" t="n">
        <v>115.0</v>
      </c>
    </row>
    <row r="5964">
      <c r="A5964" s="10" t="s">
        <v>611</v>
      </c>
      <c r="B5964" s="11" t="s">
        <v>3</v>
      </c>
      <c r="C5964" s="13" t="n">
        <v>2.83</v>
      </c>
    </row>
    <row r="5965">
      <c r="A5965" s="10" t="s">
        <v>611</v>
      </c>
      <c r="B5965" s="11" t="s">
        <v>4</v>
      </c>
      <c r="C5965" s="12" t="n">
        <v>1.0</v>
      </c>
    </row>
    <row r="5966">
      <c r="A5966" s="10" t="s">
        <v>1351</v>
      </c>
      <c r="B5966" s="11" t="s">
        <v>1</v>
      </c>
      <c r="C5966" s="12" t="n">
        <v>64.0</v>
      </c>
    </row>
    <row r="5967">
      <c r="A5967" s="10" t="s">
        <v>1351</v>
      </c>
      <c r="B5967" s="11" t="s">
        <v>2</v>
      </c>
      <c r="C5967" s="12" t="n">
        <v>22.0</v>
      </c>
    </row>
    <row r="5968">
      <c r="A5968" s="10" t="s">
        <v>1351</v>
      </c>
      <c r="B5968" s="11" t="s">
        <v>3</v>
      </c>
      <c r="C5968" s="13" t="n">
        <v>2.91</v>
      </c>
    </row>
    <row r="5969">
      <c r="A5969" s="10" t="s">
        <v>1351</v>
      </c>
      <c r="B5969" s="11" t="s">
        <v>4</v>
      </c>
      <c r="C5969" s="12" t="n">
        <v>1.0</v>
      </c>
    </row>
    <row r="5970">
      <c r="A5970" s="10" t="s">
        <v>1018</v>
      </c>
      <c r="B5970" s="11" t="s">
        <v>1</v>
      </c>
      <c r="C5970" s="12" t="n">
        <v>111.0</v>
      </c>
    </row>
    <row r="5971">
      <c r="A5971" s="10" t="s">
        <v>1018</v>
      </c>
      <c r="B5971" s="11" t="s">
        <v>2</v>
      </c>
      <c r="C5971" s="12" t="n">
        <v>64.0</v>
      </c>
    </row>
    <row r="5972">
      <c r="A5972" s="10" t="s">
        <v>1018</v>
      </c>
      <c r="B5972" s="11" t="s">
        <v>3</v>
      </c>
      <c r="C5972" s="13" t="n">
        <v>1.73</v>
      </c>
    </row>
    <row r="5973">
      <c r="A5973" s="10" t="s">
        <v>1018</v>
      </c>
      <c r="B5973" s="11" t="s">
        <v>4</v>
      </c>
      <c r="C5973" s="12" t="n">
        <v>0.9551999999999999</v>
      </c>
    </row>
    <row r="5974">
      <c r="A5974" s="10" t="s">
        <v>75</v>
      </c>
      <c r="B5974" s="11" t="s">
        <v>1</v>
      </c>
      <c r="C5974" s="12" t="n">
        <v>18917.0</v>
      </c>
    </row>
    <row r="5975">
      <c r="A5975" s="10" t="s">
        <v>75</v>
      </c>
      <c r="B5975" s="11" t="s">
        <v>2</v>
      </c>
      <c r="C5975" s="12" t="n">
        <v>9995.0</v>
      </c>
    </row>
    <row r="5976">
      <c r="A5976" s="10" t="s">
        <v>75</v>
      </c>
      <c r="B5976" s="11" t="s">
        <v>3</v>
      </c>
      <c r="C5976" s="13" t="n">
        <v>1.89</v>
      </c>
    </row>
    <row r="5977">
      <c r="A5977" s="10" t="s">
        <v>75</v>
      </c>
      <c r="B5977" s="11" t="s">
        <v>4</v>
      </c>
      <c r="C5977" s="12" t="n">
        <v>0.9863</v>
      </c>
    </row>
    <row r="5978">
      <c r="A5978" s="10" t="s">
        <v>2253</v>
      </c>
      <c r="B5978" s="11" t="s">
        <v>1</v>
      </c>
      <c r="C5978" s="12" t="n">
        <v>19.0</v>
      </c>
    </row>
    <row r="5979">
      <c r="A5979" s="10" t="s">
        <v>2253</v>
      </c>
      <c r="B5979" s="11" t="s">
        <v>2</v>
      </c>
      <c r="C5979" s="12" t="n">
        <v>17.0</v>
      </c>
    </row>
    <row r="5980">
      <c r="A5980" s="10" t="s">
        <v>2253</v>
      </c>
      <c r="B5980" s="11" t="s">
        <v>3</v>
      </c>
      <c r="C5980" s="13" t="n">
        <v>1.12</v>
      </c>
    </row>
    <row r="5981">
      <c r="A5981" s="10" t="s">
        <v>2253</v>
      </c>
      <c r="B5981" s="11" t="s">
        <v>4</v>
      </c>
      <c r="C5981" s="12" t="n">
        <v>0.9444</v>
      </c>
    </row>
    <row r="5982">
      <c r="A5982" s="10" t="s">
        <v>1696</v>
      </c>
      <c r="B5982" s="11" t="s">
        <v>1</v>
      </c>
      <c r="C5982" s="12" t="n">
        <v>38.0</v>
      </c>
    </row>
    <row r="5983">
      <c r="A5983" s="10" t="s">
        <v>1696</v>
      </c>
      <c r="B5983" s="11" t="s">
        <v>2</v>
      </c>
      <c r="C5983" s="12" t="n">
        <v>29.0</v>
      </c>
    </row>
    <row r="5984">
      <c r="A5984" s="10" t="s">
        <v>1696</v>
      </c>
      <c r="B5984" s="11" t="s">
        <v>3</v>
      </c>
      <c r="C5984" s="13" t="n">
        <v>1.31</v>
      </c>
    </row>
    <row r="5985">
      <c r="A5985" s="10" t="s">
        <v>1696</v>
      </c>
      <c r="B5985" s="11" t="s">
        <v>4</v>
      </c>
      <c r="C5985" s="12" t="n">
        <v>0.9667</v>
      </c>
    </row>
    <row r="5986">
      <c r="A5986" s="10" t="s">
        <v>1698</v>
      </c>
      <c r="B5986" s="11" t="s">
        <v>1</v>
      </c>
      <c r="C5986" s="12" t="n">
        <v>38.0</v>
      </c>
    </row>
    <row r="5987">
      <c r="A5987" s="10" t="s">
        <v>1698</v>
      </c>
      <c r="B5987" s="11" t="s">
        <v>2</v>
      </c>
      <c r="C5987" s="12" t="n">
        <v>27.0</v>
      </c>
    </row>
    <row r="5988">
      <c r="A5988" s="10" t="s">
        <v>1698</v>
      </c>
      <c r="B5988" s="11" t="s">
        <v>3</v>
      </c>
      <c r="C5988" s="13" t="n">
        <v>1.41</v>
      </c>
    </row>
    <row r="5989">
      <c r="A5989" s="10" t="s">
        <v>1698</v>
      </c>
      <c r="B5989" s="11" t="s">
        <v>4</v>
      </c>
      <c r="C5989" s="12" t="n">
        <v>0.8438</v>
      </c>
    </row>
    <row r="5990">
      <c r="A5990" s="10" t="s">
        <v>2139</v>
      </c>
      <c r="B5990" s="11" t="s">
        <v>1</v>
      </c>
      <c r="C5990" s="12" t="n">
        <v>22.0</v>
      </c>
    </row>
    <row r="5991">
      <c r="A5991" s="10" t="s">
        <v>2139</v>
      </c>
      <c r="B5991" s="11" t="s">
        <v>2</v>
      </c>
      <c r="C5991" s="12" t="n">
        <v>10.0</v>
      </c>
    </row>
    <row r="5992">
      <c r="A5992" s="10" t="s">
        <v>2139</v>
      </c>
      <c r="B5992" s="11" t="s">
        <v>3</v>
      </c>
      <c r="C5992" s="14" t="n">
        <v>2.2</v>
      </c>
    </row>
    <row r="5993">
      <c r="A5993" s="10" t="s">
        <v>2139</v>
      </c>
      <c r="B5993" s="11" t="s">
        <v>4</v>
      </c>
      <c r="C5993" s="12" t="n">
        <v>1.0</v>
      </c>
    </row>
    <row r="5994">
      <c r="A5994" s="10" t="s">
        <v>1085</v>
      </c>
      <c r="B5994" s="11" t="s">
        <v>1</v>
      </c>
      <c r="C5994" s="12" t="n">
        <v>99.0</v>
      </c>
    </row>
    <row r="5995">
      <c r="A5995" s="10" t="s">
        <v>1085</v>
      </c>
      <c r="B5995" s="11" t="s">
        <v>2</v>
      </c>
      <c r="C5995" s="12" t="n">
        <v>41.0</v>
      </c>
    </row>
    <row r="5996">
      <c r="A5996" s="10" t="s">
        <v>1085</v>
      </c>
      <c r="B5996" s="11" t="s">
        <v>3</v>
      </c>
      <c r="C5996" s="13" t="n">
        <v>2.41</v>
      </c>
    </row>
    <row r="5997">
      <c r="A5997" s="10" t="s">
        <v>1085</v>
      </c>
      <c r="B5997" s="11" t="s">
        <v>4</v>
      </c>
      <c r="C5997" s="12" t="n">
        <v>1.0</v>
      </c>
    </row>
    <row r="5998">
      <c r="A5998" s="10" t="s">
        <v>1401</v>
      </c>
      <c r="B5998" s="11" t="s">
        <v>1</v>
      </c>
      <c r="C5998" s="12" t="n">
        <v>60.0</v>
      </c>
    </row>
    <row r="5999">
      <c r="A5999" s="10" t="s">
        <v>1401</v>
      </c>
      <c r="B5999" s="11" t="s">
        <v>2</v>
      </c>
      <c r="C5999" s="12" t="n">
        <v>22.0</v>
      </c>
    </row>
    <row r="6000">
      <c r="A6000" s="10" t="s">
        <v>1401</v>
      </c>
      <c r="B6000" s="11" t="s">
        <v>3</v>
      </c>
      <c r="C6000" s="13" t="n">
        <v>2.73</v>
      </c>
    </row>
    <row r="6001">
      <c r="A6001" s="10" t="s">
        <v>1401</v>
      </c>
      <c r="B6001" s="11" t="s">
        <v>4</v>
      </c>
      <c r="C6001" s="12" t="n">
        <v>1.0</v>
      </c>
    </row>
    <row r="6002">
      <c r="A6002" s="10" t="s">
        <v>1206</v>
      </c>
      <c r="B6002" s="11" t="s">
        <v>1</v>
      </c>
      <c r="C6002" s="12" t="n">
        <v>80.0</v>
      </c>
    </row>
    <row r="6003">
      <c r="A6003" s="10" t="s">
        <v>1206</v>
      </c>
      <c r="B6003" s="11" t="s">
        <v>2</v>
      </c>
      <c r="C6003" s="12" t="n">
        <v>33.0</v>
      </c>
    </row>
    <row r="6004">
      <c r="A6004" s="10" t="s">
        <v>1206</v>
      </c>
      <c r="B6004" s="11" t="s">
        <v>3</v>
      </c>
      <c r="C6004" s="13" t="n">
        <v>2.42</v>
      </c>
    </row>
    <row r="6005">
      <c r="A6005" s="10" t="s">
        <v>1206</v>
      </c>
      <c r="B6005" s="11" t="s">
        <v>4</v>
      </c>
      <c r="C6005" s="12" t="n">
        <v>0.9706</v>
      </c>
    </row>
    <row r="6006">
      <c r="A6006" s="10" t="s">
        <v>2482</v>
      </c>
      <c r="B6006" s="11" t="s">
        <v>1</v>
      </c>
      <c r="C6006" s="12" t="n">
        <v>15.0</v>
      </c>
    </row>
    <row r="6007">
      <c r="A6007" s="10" t="s">
        <v>2482</v>
      </c>
      <c r="B6007" s="11" t="s">
        <v>2</v>
      </c>
      <c r="C6007" s="12" t="n">
        <v>11.0</v>
      </c>
    </row>
    <row r="6008">
      <c r="A6008" s="10" t="s">
        <v>2482</v>
      </c>
      <c r="B6008" s="11" t="s">
        <v>3</v>
      </c>
      <c r="C6008" s="13" t="n">
        <v>1.36</v>
      </c>
    </row>
    <row r="6009">
      <c r="A6009" s="10" t="s">
        <v>2482</v>
      </c>
      <c r="B6009" s="11" t="s">
        <v>4</v>
      </c>
      <c r="C6009" s="12" t="n">
        <v>0.9167000000000001</v>
      </c>
    </row>
    <row r="6010">
      <c r="A6010" s="10" t="s">
        <v>321</v>
      </c>
      <c r="B6010" s="11" t="s">
        <v>1</v>
      </c>
      <c r="C6010" s="12" t="n">
        <v>1146.0</v>
      </c>
    </row>
    <row r="6011">
      <c r="A6011" s="10" t="s">
        <v>321</v>
      </c>
      <c r="B6011" s="11" t="s">
        <v>2</v>
      </c>
      <c r="C6011" s="12" t="n">
        <v>406.0</v>
      </c>
    </row>
    <row r="6012">
      <c r="A6012" s="10" t="s">
        <v>321</v>
      </c>
      <c r="B6012" s="11" t="s">
        <v>3</v>
      </c>
      <c r="C6012" s="13" t="n">
        <v>2.82</v>
      </c>
    </row>
    <row r="6013">
      <c r="A6013" s="10" t="s">
        <v>321</v>
      </c>
      <c r="B6013" s="11" t="s">
        <v>4</v>
      </c>
      <c r="C6013" s="12" t="n">
        <v>0.9927</v>
      </c>
    </row>
    <row r="6014">
      <c r="A6014" s="10" t="s">
        <v>1720</v>
      </c>
      <c r="B6014" s="11" t="s">
        <v>1</v>
      </c>
      <c r="C6014" s="12" t="n">
        <v>37.0</v>
      </c>
    </row>
    <row r="6015">
      <c r="A6015" s="10" t="s">
        <v>1720</v>
      </c>
      <c r="B6015" s="11" t="s">
        <v>2</v>
      </c>
      <c r="C6015" s="12" t="n">
        <v>20.0</v>
      </c>
    </row>
    <row r="6016">
      <c r="A6016" s="10" t="s">
        <v>1720</v>
      </c>
      <c r="B6016" s="11" t="s">
        <v>3</v>
      </c>
      <c r="C6016" s="13" t="n">
        <v>1.85</v>
      </c>
    </row>
    <row r="6017">
      <c r="A6017" s="10" t="s">
        <v>1720</v>
      </c>
      <c r="B6017" s="11" t="s">
        <v>4</v>
      </c>
      <c r="C6017" s="12" t="n">
        <v>0.9523999999999999</v>
      </c>
    </row>
    <row r="6018">
      <c r="A6018" s="10" t="s">
        <v>819</v>
      </c>
      <c r="B6018" s="11" t="s">
        <v>1</v>
      </c>
      <c r="C6018" s="12" t="n">
        <v>183.0</v>
      </c>
    </row>
    <row r="6019">
      <c r="A6019" s="10" t="s">
        <v>819</v>
      </c>
      <c r="B6019" s="11" t="s">
        <v>2</v>
      </c>
      <c r="C6019" s="12" t="n">
        <v>115.0</v>
      </c>
    </row>
    <row r="6020">
      <c r="A6020" s="10" t="s">
        <v>819</v>
      </c>
      <c r="B6020" s="11" t="s">
        <v>3</v>
      </c>
      <c r="C6020" s="13" t="n">
        <v>1.59</v>
      </c>
    </row>
    <row r="6021">
      <c r="A6021" s="10" t="s">
        <v>819</v>
      </c>
      <c r="B6021" s="11" t="s">
        <v>4</v>
      </c>
      <c r="C6021" s="12" t="n">
        <v>0.8712000000000001</v>
      </c>
    </row>
    <row r="6022">
      <c r="A6022" s="10" t="s">
        <v>1806</v>
      </c>
      <c r="B6022" s="11" t="s">
        <v>1</v>
      </c>
      <c r="C6022" s="12" t="n">
        <v>33.0</v>
      </c>
    </row>
    <row r="6023">
      <c r="A6023" s="10" t="s">
        <v>1806</v>
      </c>
      <c r="B6023" s="11" t="s">
        <v>2</v>
      </c>
      <c r="C6023" s="12" t="n">
        <v>15.0</v>
      </c>
    </row>
    <row r="6024">
      <c r="A6024" s="10" t="s">
        <v>1806</v>
      </c>
      <c r="B6024" s="11" t="s">
        <v>3</v>
      </c>
      <c r="C6024" s="14" t="n">
        <v>2.2</v>
      </c>
    </row>
    <row r="6025">
      <c r="A6025" s="10" t="s">
        <v>1806</v>
      </c>
      <c r="B6025" s="11" t="s">
        <v>4</v>
      </c>
      <c r="C6025" s="12" t="n">
        <v>1.0</v>
      </c>
    </row>
    <row r="6026">
      <c r="A6026" s="10" t="s">
        <v>1289</v>
      </c>
      <c r="B6026" s="11" t="s">
        <v>1</v>
      </c>
      <c r="C6026" s="12" t="n">
        <v>70.0</v>
      </c>
    </row>
    <row r="6027">
      <c r="A6027" s="10" t="s">
        <v>1289</v>
      </c>
      <c r="B6027" s="11" t="s">
        <v>2</v>
      </c>
      <c r="C6027" s="12" t="n">
        <v>30.0</v>
      </c>
    </row>
    <row r="6028">
      <c r="A6028" s="10" t="s">
        <v>1289</v>
      </c>
      <c r="B6028" s="11" t="s">
        <v>3</v>
      </c>
      <c r="C6028" s="13" t="n">
        <v>2.33</v>
      </c>
    </row>
    <row r="6029">
      <c r="A6029" s="10" t="s">
        <v>1289</v>
      </c>
      <c r="B6029" s="11" t="s">
        <v>4</v>
      </c>
      <c r="C6029" s="12" t="n">
        <v>1.0</v>
      </c>
    </row>
    <row r="6030">
      <c r="A6030" s="10" t="s">
        <v>295</v>
      </c>
      <c r="B6030" s="11" t="s">
        <v>1</v>
      </c>
      <c r="C6030" s="12" t="n">
        <v>1310.0</v>
      </c>
    </row>
    <row r="6031">
      <c r="A6031" s="10" t="s">
        <v>295</v>
      </c>
      <c r="B6031" s="11" t="s">
        <v>2</v>
      </c>
      <c r="C6031" s="12" t="n">
        <v>403.0</v>
      </c>
    </row>
    <row r="6032">
      <c r="A6032" s="10" t="s">
        <v>295</v>
      </c>
      <c r="B6032" s="11" t="s">
        <v>3</v>
      </c>
      <c r="C6032" s="13" t="n">
        <v>3.25</v>
      </c>
    </row>
    <row r="6033">
      <c r="A6033" s="10" t="s">
        <v>295</v>
      </c>
      <c r="B6033" s="11" t="s">
        <v>4</v>
      </c>
      <c r="C6033" s="12" t="n">
        <v>1.0</v>
      </c>
    </row>
    <row r="6034">
      <c r="A6034" s="10" t="s">
        <v>1833</v>
      </c>
      <c r="B6034" s="11" t="s">
        <v>1</v>
      </c>
      <c r="C6034" s="12" t="n">
        <v>32.0</v>
      </c>
    </row>
    <row r="6035">
      <c r="A6035" s="10" t="s">
        <v>1833</v>
      </c>
      <c r="B6035" s="11" t="s">
        <v>2</v>
      </c>
      <c r="C6035" s="12" t="n">
        <v>18.0</v>
      </c>
    </row>
    <row r="6036">
      <c r="A6036" s="10" t="s">
        <v>1833</v>
      </c>
      <c r="B6036" s="11" t="s">
        <v>3</v>
      </c>
      <c r="C6036" s="13" t="n">
        <v>1.78</v>
      </c>
    </row>
    <row r="6037">
      <c r="A6037" s="10" t="s">
        <v>1833</v>
      </c>
      <c r="B6037" s="11" t="s">
        <v>4</v>
      </c>
      <c r="C6037" s="12" t="n">
        <v>1.0</v>
      </c>
    </row>
    <row r="6038">
      <c r="A6038" s="10" t="s">
        <v>1159</v>
      </c>
      <c r="B6038" s="11" t="s">
        <v>1</v>
      </c>
      <c r="C6038" s="12" t="n">
        <v>86.0</v>
      </c>
    </row>
    <row r="6039">
      <c r="A6039" s="10" t="s">
        <v>1159</v>
      </c>
      <c r="B6039" s="11" t="s">
        <v>2</v>
      </c>
      <c r="C6039" s="12" t="n">
        <v>59.0</v>
      </c>
    </row>
    <row r="6040">
      <c r="A6040" s="10" t="s">
        <v>1159</v>
      </c>
      <c r="B6040" s="11" t="s">
        <v>3</v>
      </c>
      <c r="C6040" s="13" t="n">
        <v>1.46</v>
      </c>
    </row>
    <row r="6041">
      <c r="A6041" s="10" t="s">
        <v>1159</v>
      </c>
      <c r="B6041" s="11" t="s">
        <v>4</v>
      </c>
      <c r="C6041" s="12" t="n">
        <v>1.0</v>
      </c>
    </row>
    <row r="6042">
      <c r="A6042" s="10" t="s">
        <v>1583</v>
      </c>
      <c r="B6042" s="11" t="s">
        <v>1</v>
      </c>
      <c r="C6042" s="12" t="n">
        <v>45.0</v>
      </c>
    </row>
    <row r="6043">
      <c r="A6043" s="10" t="s">
        <v>1583</v>
      </c>
      <c r="B6043" s="11" t="s">
        <v>2</v>
      </c>
      <c r="C6043" s="12" t="n">
        <v>22.0</v>
      </c>
    </row>
    <row r="6044">
      <c r="A6044" s="10" t="s">
        <v>1583</v>
      </c>
      <c r="B6044" s="11" t="s">
        <v>3</v>
      </c>
      <c r="C6044" s="13" t="n">
        <v>2.05</v>
      </c>
    </row>
    <row r="6045">
      <c r="A6045" s="10" t="s">
        <v>1583</v>
      </c>
      <c r="B6045" s="11" t="s">
        <v>4</v>
      </c>
      <c r="C6045" s="12" t="n">
        <v>1.0</v>
      </c>
    </row>
    <row r="6046">
      <c r="A6046" s="10" t="s">
        <v>1567</v>
      </c>
      <c r="B6046" s="11" t="s">
        <v>1</v>
      </c>
      <c r="C6046" s="12" t="n">
        <v>46.0</v>
      </c>
    </row>
    <row r="6047">
      <c r="A6047" s="10" t="s">
        <v>1567</v>
      </c>
      <c r="B6047" s="11" t="s">
        <v>2</v>
      </c>
      <c r="C6047" s="12" t="n">
        <v>37.0</v>
      </c>
    </row>
    <row r="6048">
      <c r="A6048" s="10" t="s">
        <v>1567</v>
      </c>
      <c r="B6048" s="11" t="s">
        <v>3</v>
      </c>
      <c r="C6048" s="13" t="n">
        <v>1.24</v>
      </c>
    </row>
    <row r="6049">
      <c r="A6049" s="10" t="s">
        <v>1567</v>
      </c>
      <c r="B6049" s="11" t="s">
        <v>4</v>
      </c>
      <c r="C6049" s="12" t="n">
        <v>0.9737000000000001</v>
      </c>
    </row>
    <row r="6050">
      <c r="A6050" s="10" t="s">
        <v>1217</v>
      </c>
      <c r="B6050" s="11" t="s">
        <v>1</v>
      </c>
      <c r="C6050" s="12" t="n">
        <v>79.0</v>
      </c>
    </row>
    <row r="6051">
      <c r="A6051" s="10" t="s">
        <v>1217</v>
      </c>
      <c r="B6051" s="11" t="s">
        <v>2</v>
      </c>
      <c r="C6051" s="12" t="n">
        <v>29.0</v>
      </c>
    </row>
    <row r="6052">
      <c r="A6052" s="10" t="s">
        <v>1217</v>
      </c>
      <c r="B6052" s="11" t="s">
        <v>3</v>
      </c>
      <c r="C6052" s="13" t="n">
        <v>2.72</v>
      </c>
    </row>
    <row r="6053">
      <c r="A6053" s="10" t="s">
        <v>1217</v>
      </c>
      <c r="B6053" s="11" t="s">
        <v>4</v>
      </c>
      <c r="C6053" s="12" t="n">
        <v>0.9667</v>
      </c>
    </row>
    <row r="6054">
      <c r="A6054" s="10" t="s">
        <v>793</v>
      </c>
      <c r="B6054" s="11" t="s">
        <v>1</v>
      </c>
      <c r="C6054" s="12" t="n">
        <v>192.0</v>
      </c>
    </row>
    <row r="6055">
      <c r="A6055" s="10" t="s">
        <v>793</v>
      </c>
      <c r="B6055" s="11" t="s">
        <v>2</v>
      </c>
      <c r="C6055" s="12" t="n">
        <v>80.0</v>
      </c>
    </row>
    <row r="6056">
      <c r="A6056" s="10" t="s">
        <v>793</v>
      </c>
      <c r="B6056" s="11" t="s">
        <v>3</v>
      </c>
      <c r="C6056" s="14" t="n">
        <v>2.4</v>
      </c>
    </row>
    <row r="6057">
      <c r="A6057" s="10" t="s">
        <v>793</v>
      </c>
      <c r="B6057" s="11" t="s">
        <v>4</v>
      </c>
      <c r="C6057" s="12" t="n">
        <v>1.0</v>
      </c>
    </row>
    <row r="6058">
      <c r="A6058" s="10" t="s">
        <v>1587</v>
      </c>
      <c r="B6058" s="11" t="s">
        <v>1</v>
      </c>
      <c r="C6058" s="12" t="n">
        <v>45.0</v>
      </c>
    </row>
    <row r="6059">
      <c r="A6059" s="10" t="s">
        <v>1587</v>
      </c>
      <c r="B6059" s="11" t="s">
        <v>2</v>
      </c>
      <c r="C6059" s="12" t="n">
        <v>17.0</v>
      </c>
    </row>
    <row r="6060">
      <c r="A6060" s="10" t="s">
        <v>1587</v>
      </c>
      <c r="B6060" s="11" t="s">
        <v>3</v>
      </c>
      <c r="C6060" s="13" t="n">
        <v>2.65</v>
      </c>
    </row>
    <row r="6061">
      <c r="A6061" s="10" t="s">
        <v>1587</v>
      </c>
      <c r="B6061" s="11" t="s">
        <v>4</v>
      </c>
      <c r="C6061" s="12" t="n">
        <v>0.9444</v>
      </c>
    </row>
    <row r="6062">
      <c r="A6062" s="10" t="s">
        <v>1853</v>
      </c>
      <c r="B6062" s="11" t="s">
        <v>1</v>
      </c>
      <c r="C6062" s="12" t="n">
        <v>32.0</v>
      </c>
    </row>
    <row r="6063">
      <c r="A6063" s="10" t="s">
        <v>1853</v>
      </c>
      <c r="B6063" s="11" t="s">
        <v>2</v>
      </c>
      <c r="C6063" s="12" t="n">
        <v>7.0</v>
      </c>
    </row>
    <row r="6064">
      <c r="A6064" s="10" t="s">
        <v>1853</v>
      </c>
      <c r="B6064" s="11" t="s">
        <v>3</v>
      </c>
      <c r="C6064" s="13" t="n">
        <v>4.57</v>
      </c>
    </row>
    <row r="6065">
      <c r="A6065" s="10" t="s">
        <v>1853</v>
      </c>
      <c r="B6065" s="11" t="s">
        <v>4</v>
      </c>
      <c r="C6065" s="12" t="n">
        <v>1.0</v>
      </c>
    </row>
    <row r="6066">
      <c r="A6066" s="10" t="s">
        <v>1854</v>
      </c>
      <c r="B6066" s="11" t="s">
        <v>1</v>
      </c>
      <c r="C6066" s="12" t="n">
        <v>32.0</v>
      </c>
    </row>
    <row r="6067">
      <c r="A6067" s="10" t="s">
        <v>1854</v>
      </c>
      <c r="B6067" s="11" t="s">
        <v>2</v>
      </c>
      <c r="C6067" s="12" t="n">
        <v>7.0</v>
      </c>
    </row>
    <row r="6068">
      <c r="A6068" s="10" t="s">
        <v>1854</v>
      </c>
      <c r="B6068" s="11" t="s">
        <v>3</v>
      </c>
      <c r="C6068" s="13" t="n">
        <v>4.57</v>
      </c>
    </row>
    <row r="6069">
      <c r="A6069" s="10" t="s">
        <v>1854</v>
      </c>
      <c r="B6069" s="11" t="s">
        <v>4</v>
      </c>
      <c r="C6069" s="12" t="n">
        <v>1.0</v>
      </c>
    </row>
    <row r="6070">
      <c r="A6070" s="10" t="s">
        <v>538</v>
      </c>
      <c r="B6070" s="11" t="s">
        <v>1</v>
      </c>
      <c r="C6070" s="12" t="n">
        <v>431.0</v>
      </c>
    </row>
    <row r="6071">
      <c r="A6071" s="10" t="s">
        <v>538</v>
      </c>
      <c r="B6071" s="11" t="s">
        <v>2</v>
      </c>
      <c r="C6071" s="12" t="n">
        <v>227.0</v>
      </c>
    </row>
    <row r="6072">
      <c r="A6072" s="10" t="s">
        <v>538</v>
      </c>
      <c r="B6072" s="11" t="s">
        <v>3</v>
      </c>
      <c r="C6072" s="14" t="n">
        <v>1.9</v>
      </c>
    </row>
    <row r="6073">
      <c r="A6073" s="10" t="s">
        <v>538</v>
      </c>
      <c r="B6073" s="11" t="s">
        <v>4</v>
      </c>
      <c r="C6073" s="12" t="n">
        <v>1.0</v>
      </c>
    </row>
    <row r="6074">
      <c r="A6074" s="10" t="s">
        <v>2155</v>
      </c>
      <c r="B6074" s="11" t="s">
        <v>1</v>
      </c>
      <c r="C6074" s="12" t="n">
        <v>21.0</v>
      </c>
    </row>
    <row r="6075">
      <c r="A6075" s="10" t="s">
        <v>2155</v>
      </c>
      <c r="B6075" s="11" t="s">
        <v>2</v>
      </c>
      <c r="C6075" s="12" t="n">
        <v>17.0</v>
      </c>
    </row>
    <row r="6076">
      <c r="A6076" s="10" t="s">
        <v>2155</v>
      </c>
      <c r="B6076" s="11" t="s">
        <v>3</v>
      </c>
      <c r="C6076" s="13" t="n">
        <v>1.24</v>
      </c>
    </row>
    <row r="6077">
      <c r="A6077" s="10" t="s">
        <v>2155</v>
      </c>
      <c r="B6077" s="11" t="s">
        <v>4</v>
      </c>
      <c r="C6077" s="12" t="n">
        <v>1.0</v>
      </c>
    </row>
    <row r="6078">
      <c r="A6078" s="10" t="s">
        <v>1320</v>
      </c>
      <c r="B6078" s="11" t="s">
        <v>1</v>
      </c>
      <c r="C6078" s="12" t="n">
        <v>67.0</v>
      </c>
    </row>
    <row r="6079">
      <c r="A6079" s="10" t="s">
        <v>1320</v>
      </c>
      <c r="B6079" s="11" t="s">
        <v>2</v>
      </c>
      <c r="C6079" s="12" t="n">
        <v>24.0</v>
      </c>
    </row>
    <row r="6080">
      <c r="A6080" s="10" t="s">
        <v>1320</v>
      </c>
      <c r="B6080" s="11" t="s">
        <v>3</v>
      </c>
      <c r="C6080" s="13" t="n">
        <v>2.79</v>
      </c>
    </row>
    <row r="6081">
      <c r="A6081" s="10" t="s">
        <v>1320</v>
      </c>
      <c r="B6081" s="11" t="s">
        <v>4</v>
      </c>
      <c r="C6081" s="12" t="n">
        <v>1.0</v>
      </c>
    </row>
    <row r="6082">
      <c r="A6082" s="10" t="s">
        <v>1095</v>
      </c>
      <c r="B6082" s="11" t="s">
        <v>1</v>
      </c>
      <c r="C6082" s="12" t="n">
        <v>96.0</v>
      </c>
    </row>
    <row r="6083">
      <c r="A6083" s="10" t="s">
        <v>1095</v>
      </c>
      <c r="B6083" s="11" t="s">
        <v>2</v>
      </c>
      <c r="C6083" s="12" t="n">
        <v>57.0</v>
      </c>
    </row>
    <row r="6084">
      <c r="A6084" s="10" t="s">
        <v>1095</v>
      </c>
      <c r="B6084" s="11" t="s">
        <v>3</v>
      </c>
      <c r="C6084" s="13" t="n">
        <v>1.68</v>
      </c>
    </row>
    <row r="6085">
      <c r="A6085" s="10" t="s">
        <v>1095</v>
      </c>
      <c r="B6085" s="11" t="s">
        <v>4</v>
      </c>
      <c r="C6085" s="12" t="n">
        <v>1.0</v>
      </c>
    </row>
    <row r="6086">
      <c r="A6086" s="10" t="s">
        <v>2188</v>
      </c>
      <c r="B6086" s="11" t="s">
        <v>1</v>
      </c>
      <c r="C6086" s="12" t="n">
        <v>21.0</v>
      </c>
    </row>
    <row r="6087">
      <c r="A6087" s="10" t="s">
        <v>2188</v>
      </c>
      <c r="B6087" s="11" t="s">
        <v>2</v>
      </c>
      <c r="C6087" s="12" t="n">
        <v>8.0</v>
      </c>
    </row>
    <row r="6088">
      <c r="A6088" s="10" t="s">
        <v>2188</v>
      </c>
      <c r="B6088" s="11" t="s">
        <v>3</v>
      </c>
      <c r="C6088" s="13" t="n">
        <v>2.63</v>
      </c>
    </row>
    <row r="6089">
      <c r="A6089" s="10" t="s">
        <v>2188</v>
      </c>
      <c r="B6089" s="11" t="s">
        <v>4</v>
      </c>
      <c r="C6089" s="12" t="n">
        <v>1.0</v>
      </c>
    </row>
    <row r="6090">
      <c r="A6090" s="10" t="s">
        <v>599</v>
      </c>
      <c r="B6090" s="11" t="s">
        <v>1</v>
      </c>
      <c r="C6090" s="12" t="n">
        <v>338.0</v>
      </c>
    </row>
    <row r="6091">
      <c r="A6091" s="10" t="s">
        <v>599</v>
      </c>
      <c r="B6091" s="11" t="s">
        <v>2</v>
      </c>
      <c r="C6091" s="12" t="n">
        <v>188.0</v>
      </c>
    </row>
    <row r="6092">
      <c r="A6092" s="10" t="s">
        <v>599</v>
      </c>
      <c r="B6092" s="11" t="s">
        <v>3</v>
      </c>
      <c r="C6092" s="14" t="n">
        <v>1.8</v>
      </c>
    </row>
    <row r="6093">
      <c r="A6093" s="10" t="s">
        <v>599</v>
      </c>
      <c r="B6093" s="11" t="s">
        <v>4</v>
      </c>
      <c r="C6093" s="12" t="n">
        <v>0.9792000000000001</v>
      </c>
    </row>
    <row r="6094">
      <c r="A6094" s="10" t="s">
        <v>533</v>
      </c>
      <c r="B6094" s="11" t="s">
        <v>1</v>
      </c>
      <c r="C6094" s="12" t="n">
        <v>439.0</v>
      </c>
    </row>
    <row r="6095">
      <c r="A6095" s="10" t="s">
        <v>533</v>
      </c>
      <c r="B6095" s="11" t="s">
        <v>2</v>
      </c>
      <c r="C6095" s="12" t="n">
        <v>250.0</v>
      </c>
    </row>
    <row r="6096">
      <c r="A6096" s="10" t="s">
        <v>533</v>
      </c>
      <c r="B6096" s="11" t="s">
        <v>3</v>
      </c>
      <c r="C6096" s="13" t="n">
        <v>1.76</v>
      </c>
    </row>
    <row r="6097">
      <c r="A6097" s="10" t="s">
        <v>533</v>
      </c>
      <c r="B6097" s="11" t="s">
        <v>4</v>
      </c>
      <c r="C6097" s="12" t="n">
        <v>1.0</v>
      </c>
    </row>
    <row r="6098">
      <c r="A6098" s="10" t="s">
        <v>1398</v>
      </c>
      <c r="B6098" s="11" t="s">
        <v>1</v>
      </c>
      <c r="C6098" s="12" t="n">
        <v>60.0</v>
      </c>
    </row>
    <row r="6099">
      <c r="A6099" s="10" t="s">
        <v>1398</v>
      </c>
      <c r="B6099" s="11" t="s">
        <v>2</v>
      </c>
      <c r="C6099" s="12" t="n">
        <v>28.0</v>
      </c>
    </row>
    <row r="6100">
      <c r="A6100" s="10" t="s">
        <v>1398</v>
      </c>
      <c r="B6100" s="11" t="s">
        <v>3</v>
      </c>
      <c r="C6100" s="13" t="n">
        <v>2.14</v>
      </c>
    </row>
    <row r="6101">
      <c r="A6101" s="10" t="s">
        <v>1398</v>
      </c>
      <c r="B6101" s="11" t="s">
        <v>4</v>
      </c>
      <c r="C6101" s="12" t="n">
        <v>0.9655</v>
      </c>
    </row>
    <row r="6102">
      <c r="A6102" s="10" t="s">
        <v>2470</v>
      </c>
      <c r="B6102" s="11" t="s">
        <v>1</v>
      </c>
      <c r="C6102" s="12" t="n">
        <v>16.0</v>
      </c>
    </row>
    <row r="6103">
      <c r="A6103" s="10" t="s">
        <v>2470</v>
      </c>
      <c r="B6103" s="11" t="s">
        <v>2</v>
      </c>
      <c r="C6103" s="12" t="n">
        <v>3.0</v>
      </c>
    </row>
    <row r="6104">
      <c r="A6104" s="10" t="s">
        <v>2470</v>
      </c>
      <c r="B6104" s="11" t="s">
        <v>3</v>
      </c>
      <c r="C6104" s="13" t="n">
        <v>5.33</v>
      </c>
    </row>
    <row r="6105">
      <c r="A6105" s="10" t="s">
        <v>2470</v>
      </c>
      <c r="B6105" s="11" t="s">
        <v>4</v>
      </c>
      <c r="C6105" s="12" t="n">
        <v>1.0</v>
      </c>
    </row>
    <row r="6106">
      <c r="A6106" s="10" t="s">
        <v>1427</v>
      </c>
      <c r="B6106" s="11" t="s">
        <v>1</v>
      </c>
      <c r="C6106" s="12" t="n">
        <v>58.0</v>
      </c>
    </row>
    <row r="6107">
      <c r="A6107" s="10" t="s">
        <v>1427</v>
      </c>
      <c r="B6107" s="11" t="s">
        <v>2</v>
      </c>
      <c r="C6107" s="12" t="n">
        <v>31.0</v>
      </c>
    </row>
    <row r="6108">
      <c r="A6108" s="10" t="s">
        <v>1427</v>
      </c>
      <c r="B6108" s="11" t="s">
        <v>3</v>
      </c>
      <c r="C6108" s="13" t="n">
        <v>1.87</v>
      </c>
    </row>
    <row r="6109">
      <c r="A6109" s="10" t="s">
        <v>1427</v>
      </c>
      <c r="B6109" s="11" t="s">
        <v>4</v>
      </c>
      <c r="C6109" s="12" t="n">
        <v>1.0</v>
      </c>
    </row>
    <row r="6110">
      <c r="A6110" s="10" t="s">
        <v>795</v>
      </c>
      <c r="B6110" s="11" t="s">
        <v>1</v>
      </c>
      <c r="C6110" s="12" t="n">
        <v>191.0</v>
      </c>
    </row>
    <row r="6111">
      <c r="A6111" s="10" t="s">
        <v>795</v>
      </c>
      <c r="B6111" s="11" t="s">
        <v>2</v>
      </c>
      <c r="C6111" s="12" t="n">
        <v>117.0</v>
      </c>
    </row>
    <row r="6112">
      <c r="A6112" s="10" t="s">
        <v>795</v>
      </c>
      <c r="B6112" s="11" t="s">
        <v>3</v>
      </c>
      <c r="C6112" s="13" t="n">
        <v>1.63</v>
      </c>
    </row>
    <row r="6113">
      <c r="A6113" s="10" t="s">
        <v>795</v>
      </c>
      <c r="B6113" s="11" t="s">
        <v>4</v>
      </c>
      <c r="C6113" s="12" t="n">
        <v>0.9669</v>
      </c>
    </row>
    <row r="6114">
      <c r="A6114" s="10" t="s">
        <v>1346</v>
      </c>
      <c r="B6114" s="11" t="s">
        <v>1</v>
      </c>
      <c r="C6114" s="12" t="n">
        <v>64.0</v>
      </c>
    </row>
    <row r="6115">
      <c r="A6115" s="10" t="s">
        <v>1346</v>
      </c>
      <c r="B6115" s="11" t="s">
        <v>2</v>
      </c>
      <c r="C6115" s="12" t="n">
        <v>35.0</v>
      </c>
    </row>
    <row r="6116">
      <c r="A6116" s="10" t="s">
        <v>1346</v>
      </c>
      <c r="B6116" s="11" t="s">
        <v>3</v>
      </c>
      <c r="C6116" s="13" t="n">
        <v>1.83</v>
      </c>
    </row>
    <row r="6117">
      <c r="A6117" s="10" t="s">
        <v>1346</v>
      </c>
      <c r="B6117" s="11" t="s">
        <v>4</v>
      </c>
      <c r="C6117" s="12" t="n">
        <v>1.0</v>
      </c>
    </row>
    <row r="6118">
      <c r="A6118" s="10" t="s">
        <v>2386</v>
      </c>
      <c r="B6118" s="11" t="s">
        <v>1</v>
      </c>
      <c r="C6118" s="12" t="n">
        <v>17.0</v>
      </c>
    </row>
    <row r="6119">
      <c r="A6119" s="10" t="s">
        <v>2386</v>
      </c>
      <c r="B6119" s="11" t="s">
        <v>2</v>
      </c>
      <c r="C6119" s="12" t="n">
        <v>7.0</v>
      </c>
    </row>
    <row r="6120">
      <c r="A6120" s="10" t="s">
        <v>2386</v>
      </c>
      <c r="B6120" s="11" t="s">
        <v>3</v>
      </c>
      <c r="C6120" s="13" t="n">
        <v>2.43</v>
      </c>
    </row>
    <row r="6121">
      <c r="A6121" s="10" t="s">
        <v>2386</v>
      </c>
      <c r="B6121" s="11" t="s">
        <v>4</v>
      </c>
      <c r="C6121" s="12" t="n">
        <v>1.0</v>
      </c>
    </row>
    <row r="6122">
      <c r="A6122" s="10" t="s">
        <v>2158</v>
      </c>
      <c r="B6122" s="11" t="s">
        <v>1</v>
      </c>
      <c r="C6122" s="12" t="n">
        <v>21.0</v>
      </c>
    </row>
    <row r="6123">
      <c r="A6123" s="10" t="s">
        <v>2158</v>
      </c>
      <c r="B6123" s="11" t="s">
        <v>2</v>
      </c>
      <c r="C6123" s="12" t="n">
        <v>15.0</v>
      </c>
    </row>
    <row r="6124">
      <c r="A6124" s="10" t="s">
        <v>2158</v>
      </c>
      <c r="B6124" s="11" t="s">
        <v>3</v>
      </c>
      <c r="C6124" s="14" t="n">
        <v>1.4</v>
      </c>
    </row>
    <row r="6125">
      <c r="A6125" s="10" t="s">
        <v>2158</v>
      </c>
      <c r="B6125" s="11" t="s">
        <v>4</v>
      </c>
      <c r="C6125" s="12" t="n">
        <v>0.9375</v>
      </c>
    </row>
    <row r="6126">
      <c r="A6126" s="10" t="s">
        <v>901</v>
      </c>
      <c r="B6126" s="11" t="s">
        <v>1</v>
      </c>
      <c r="C6126" s="12" t="n">
        <v>150.0</v>
      </c>
    </row>
    <row r="6127">
      <c r="A6127" s="10" t="s">
        <v>901</v>
      </c>
      <c r="B6127" s="11" t="s">
        <v>2</v>
      </c>
      <c r="C6127" s="12" t="n">
        <v>23.0</v>
      </c>
    </row>
    <row r="6128">
      <c r="A6128" s="10" t="s">
        <v>901</v>
      </c>
      <c r="B6128" s="11" t="s">
        <v>3</v>
      </c>
      <c r="C6128" s="13" t="n">
        <v>6.52</v>
      </c>
    </row>
    <row r="6129">
      <c r="A6129" s="10" t="s">
        <v>901</v>
      </c>
      <c r="B6129" s="11" t="s">
        <v>4</v>
      </c>
      <c r="C6129" s="12" t="n">
        <v>0.9583</v>
      </c>
    </row>
    <row r="6130">
      <c r="A6130" s="10" t="s">
        <v>596</v>
      </c>
      <c r="B6130" s="11" t="s">
        <v>1</v>
      </c>
      <c r="C6130" s="12" t="n">
        <v>341.0</v>
      </c>
    </row>
    <row r="6131">
      <c r="A6131" s="10" t="s">
        <v>596</v>
      </c>
      <c r="B6131" s="11" t="s">
        <v>2</v>
      </c>
      <c r="C6131" s="12" t="n">
        <v>129.0</v>
      </c>
    </row>
    <row r="6132">
      <c r="A6132" s="10" t="s">
        <v>596</v>
      </c>
      <c r="B6132" s="11" t="s">
        <v>3</v>
      </c>
      <c r="C6132" s="13" t="n">
        <v>2.64</v>
      </c>
    </row>
    <row r="6133">
      <c r="A6133" s="10" t="s">
        <v>596</v>
      </c>
      <c r="B6133" s="11" t="s">
        <v>4</v>
      </c>
      <c r="C6133" s="12" t="n">
        <v>0.9348000000000001</v>
      </c>
    </row>
    <row r="6134">
      <c r="A6134" s="10" t="s">
        <v>2145</v>
      </c>
      <c r="B6134" s="11" t="s">
        <v>1</v>
      </c>
      <c r="C6134" s="12" t="n">
        <v>22.0</v>
      </c>
    </row>
    <row r="6135">
      <c r="A6135" s="10" t="s">
        <v>2145</v>
      </c>
      <c r="B6135" s="11" t="s">
        <v>2</v>
      </c>
      <c r="C6135" s="12" t="n">
        <v>7.0</v>
      </c>
    </row>
    <row r="6136">
      <c r="A6136" s="10" t="s">
        <v>2145</v>
      </c>
      <c r="B6136" s="11" t="s">
        <v>3</v>
      </c>
      <c r="C6136" s="13" t="n">
        <v>3.14</v>
      </c>
    </row>
    <row r="6137">
      <c r="A6137" s="10" t="s">
        <v>2145</v>
      </c>
      <c r="B6137" s="11" t="s">
        <v>4</v>
      </c>
      <c r="C6137" s="12" t="n">
        <v>1.0</v>
      </c>
    </row>
    <row r="6138">
      <c r="A6138" s="10" t="s">
        <v>1989</v>
      </c>
      <c r="B6138" s="11" t="s">
        <v>1</v>
      </c>
      <c r="C6138" s="12" t="n">
        <v>26.0</v>
      </c>
    </row>
    <row r="6139">
      <c r="A6139" s="10" t="s">
        <v>1989</v>
      </c>
      <c r="B6139" s="11" t="s">
        <v>2</v>
      </c>
      <c r="C6139" s="12" t="n">
        <v>15.0</v>
      </c>
    </row>
    <row r="6140">
      <c r="A6140" s="10" t="s">
        <v>1989</v>
      </c>
      <c r="B6140" s="11" t="s">
        <v>3</v>
      </c>
      <c r="C6140" s="13" t="n">
        <v>1.73</v>
      </c>
    </row>
    <row r="6141">
      <c r="A6141" s="10" t="s">
        <v>1989</v>
      </c>
      <c r="B6141" s="11" t="s">
        <v>4</v>
      </c>
      <c r="C6141" s="12" t="n">
        <v>1.0</v>
      </c>
    </row>
    <row r="6142">
      <c r="A6142" s="10" t="s">
        <v>270</v>
      </c>
      <c r="B6142" s="11" t="s">
        <v>1</v>
      </c>
      <c r="C6142" s="12" t="n">
        <v>1721.0</v>
      </c>
    </row>
    <row r="6143">
      <c r="A6143" s="10" t="s">
        <v>270</v>
      </c>
      <c r="B6143" s="11" t="s">
        <v>2</v>
      </c>
      <c r="C6143" s="12" t="n">
        <v>805.0</v>
      </c>
    </row>
    <row r="6144">
      <c r="A6144" s="10" t="s">
        <v>270</v>
      </c>
      <c r="B6144" s="11" t="s">
        <v>3</v>
      </c>
      <c r="C6144" s="13" t="n">
        <v>2.14</v>
      </c>
    </row>
    <row r="6145">
      <c r="A6145" s="10" t="s">
        <v>270</v>
      </c>
      <c r="B6145" s="11" t="s">
        <v>4</v>
      </c>
      <c r="C6145" s="12" t="n">
        <v>0.971</v>
      </c>
    </row>
    <row r="6146">
      <c r="A6146" s="10" t="s">
        <v>108</v>
      </c>
      <c r="B6146" s="11" t="s">
        <v>1</v>
      </c>
      <c r="C6146" s="12" t="n">
        <v>7243.0</v>
      </c>
    </row>
    <row r="6147">
      <c r="A6147" s="10" t="s">
        <v>108</v>
      </c>
      <c r="B6147" s="11" t="s">
        <v>2</v>
      </c>
      <c r="C6147" s="12" t="n">
        <v>2920.0</v>
      </c>
    </row>
    <row r="6148">
      <c r="A6148" s="10" t="s">
        <v>108</v>
      </c>
      <c r="B6148" s="11" t="s">
        <v>3</v>
      </c>
      <c r="C6148" s="13" t="n">
        <v>2.48</v>
      </c>
    </row>
    <row r="6149">
      <c r="A6149" s="10" t="s">
        <v>108</v>
      </c>
      <c r="B6149" s="11" t="s">
        <v>4</v>
      </c>
      <c r="C6149" s="12" t="n">
        <v>0.9799</v>
      </c>
    </row>
    <row r="6150">
      <c r="A6150" s="10" t="s">
        <v>621</v>
      </c>
      <c r="B6150" s="11" t="s">
        <v>1</v>
      </c>
      <c r="C6150" s="12" t="n">
        <v>313.0</v>
      </c>
    </row>
    <row r="6151">
      <c r="A6151" s="10" t="s">
        <v>621</v>
      </c>
      <c r="B6151" s="11" t="s">
        <v>2</v>
      </c>
      <c r="C6151" s="12" t="n">
        <v>105.0</v>
      </c>
    </row>
    <row r="6152">
      <c r="A6152" s="10" t="s">
        <v>621</v>
      </c>
      <c r="B6152" s="11" t="s">
        <v>3</v>
      </c>
      <c r="C6152" s="13" t="n">
        <v>2.98</v>
      </c>
    </row>
    <row r="6153">
      <c r="A6153" s="10" t="s">
        <v>621</v>
      </c>
      <c r="B6153" s="11" t="s">
        <v>4</v>
      </c>
      <c r="C6153" s="12" t="n">
        <v>1.0</v>
      </c>
    </row>
    <row r="6154">
      <c r="A6154" s="10" t="s">
        <v>696</v>
      </c>
      <c r="B6154" s="11" t="s">
        <v>1</v>
      </c>
      <c r="C6154" s="12" t="n">
        <v>246.0</v>
      </c>
    </row>
    <row r="6155">
      <c r="A6155" s="10" t="s">
        <v>696</v>
      </c>
      <c r="B6155" s="11" t="s">
        <v>2</v>
      </c>
      <c r="C6155" s="12" t="n">
        <v>81.0</v>
      </c>
    </row>
    <row r="6156">
      <c r="A6156" s="10" t="s">
        <v>696</v>
      </c>
      <c r="B6156" s="11" t="s">
        <v>3</v>
      </c>
      <c r="C6156" s="13" t="n">
        <v>3.04</v>
      </c>
    </row>
    <row r="6157">
      <c r="A6157" s="10" t="s">
        <v>696</v>
      </c>
      <c r="B6157" s="11" t="s">
        <v>4</v>
      </c>
      <c r="C6157" s="12" t="n">
        <v>1.0</v>
      </c>
    </row>
    <row r="6158">
      <c r="A6158" s="10" t="s">
        <v>966</v>
      </c>
      <c r="B6158" s="11" t="s">
        <v>1</v>
      </c>
      <c r="C6158" s="12" t="n">
        <v>129.0</v>
      </c>
    </row>
    <row r="6159">
      <c r="A6159" s="10" t="s">
        <v>966</v>
      </c>
      <c r="B6159" s="11" t="s">
        <v>2</v>
      </c>
      <c r="C6159" s="12" t="n">
        <v>59.0</v>
      </c>
    </row>
    <row r="6160">
      <c r="A6160" s="10" t="s">
        <v>966</v>
      </c>
      <c r="B6160" s="11" t="s">
        <v>3</v>
      </c>
      <c r="C6160" s="13" t="n">
        <v>2.19</v>
      </c>
    </row>
    <row r="6161">
      <c r="A6161" s="10" t="s">
        <v>966</v>
      </c>
      <c r="B6161" s="11" t="s">
        <v>4</v>
      </c>
      <c r="C6161" s="12" t="n">
        <v>1.0</v>
      </c>
    </row>
    <row r="6162">
      <c r="A6162" s="10" t="s">
        <v>766</v>
      </c>
      <c r="B6162" s="11" t="s">
        <v>1</v>
      </c>
      <c r="C6162" s="12" t="n">
        <v>204.0</v>
      </c>
    </row>
    <row r="6163">
      <c r="A6163" s="10" t="s">
        <v>766</v>
      </c>
      <c r="B6163" s="11" t="s">
        <v>2</v>
      </c>
      <c r="C6163" s="12" t="n">
        <v>110.0</v>
      </c>
    </row>
    <row r="6164">
      <c r="A6164" s="10" t="s">
        <v>766</v>
      </c>
      <c r="B6164" s="11" t="s">
        <v>3</v>
      </c>
      <c r="C6164" s="13" t="n">
        <v>1.85</v>
      </c>
    </row>
    <row r="6165">
      <c r="A6165" s="10" t="s">
        <v>766</v>
      </c>
      <c r="B6165" s="11" t="s">
        <v>4</v>
      </c>
      <c r="C6165" s="12" t="n">
        <v>0.9565000000000001</v>
      </c>
    </row>
    <row r="6166">
      <c r="A6166" s="10" t="s">
        <v>341</v>
      </c>
      <c r="B6166" s="11" t="s">
        <v>1</v>
      </c>
      <c r="C6166" s="12" t="n">
        <v>1055.0</v>
      </c>
    </row>
    <row r="6167">
      <c r="A6167" s="10" t="s">
        <v>341</v>
      </c>
      <c r="B6167" s="11" t="s">
        <v>2</v>
      </c>
      <c r="C6167" s="12" t="n">
        <v>419.0</v>
      </c>
    </row>
    <row r="6168">
      <c r="A6168" s="10" t="s">
        <v>341</v>
      </c>
      <c r="B6168" s="11" t="s">
        <v>3</v>
      </c>
      <c r="C6168" s="13" t="n">
        <v>2.52</v>
      </c>
    </row>
    <row r="6169">
      <c r="A6169" s="10" t="s">
        <v>341</v>
      </c>
      <c r="B6169" s="11" t="s">
        <v>4</v>
      </c>
      <c r="C6169" s="12" t="n">
        <v>0.9882</v>
      </c>
    </row>
    <row r="6170">
      <c r="A6170" s="10" t="s">
        <v>894</v>
      </c>
      <c r="B6170" s="11" t="s">
        <v>1</v>
      </c>
      <c r="C6170" s="12" t="n">
        <v>151.0</v>
      </c>
    </row>
    <row r="6171">
      <c r="A6171" s="10" t="s">
        <v>894</v>
      </c>
      <c r="B6171" s="11" t="s">
        <v>2</v>
      </c>
      <c r="C6171" s="12" t="n">
        <v>82.0</v>
      </c>
    </row>
    <row r="6172">
      <c r="A6172" s="10" t="s">
        <v>894</v>
      </c>
      <c r="B6172" s="11" t="s">
        <v>3</v>
      </c>
      <c r="C6172" s="13" t="n">
        <v>1.84</v>
      </c>
    </row>
    <row r="6173">
      <c r="A6173" s="10" t="s">
        <v>894</v>
      </c>
      <c r="B6173" s="11" t="s">
        <v>4</v>
      </c>
      <c r="C6173" s="12" t="n">
        <v>0.9535</v>
      </c>
    </row>
    <row r="6174">
      <c r="A6174" s="10" t="s">
        <v>1732</v>
      </c>
      <c r="B6174" s="11" t="s">
        <v>1</v>
      </c>
      <c r="C6174" s="12" t="n">
        <v>37.0</v>
      </c>
    </row>
    <row r="6175">
      <c r="A6175" s="10" t="s">
        <v>1732</v>
      </c>
      <c r="B6175" s="11" t="s">
        <v>2</v>
      </c>
      <c r="C6175" s="12" t="n">
        <v>15.0</v>
      </c>
    </row>
    <row r="6176">
      <c r="A6176" s="10" t="s">
        <v>1732</v>
      </c>
      <c r="B6176" s="11" t="s">
        <v>3</v>
      </c>
      <c r="C6176" s="13" t="n">
        <v>2.47</v>
      </c>
    </row>
    <row r="6177">
      <c r="A6177" s="10" t="s">
        <v>1732</v>
      </c>
      <c r="B6177" s="11" t="s">
        <v>4</v>
      </c>
      <c r="C6177" s="12" t="n">
        <v>1.0</v>
      </c>
    </row>
    <row r="6178">
      <c r="A6178" s="10" t="s">
        <v>1034</v>
      </c>
      <c r="B6178" s="11" t="s">
        <v>1</v>
      </c>
      <c r="C6178" s="12" t="n">
        <v>108.0</v>
      </c>
    </row>
    <row r="6179">
      <c r="A6179" s="10" t="s">
        <v>1034</v>
      </c>
      <c r="B6179" s="11" t="s">
        <v>2</v>
      </c>
      <c r="C6179" s="12" t="n">
        <v>51.0</v>
      </c>
    </row>
    <row r="6180">
      <c r="A6180" s="10" t="s">
        <v>1034</v>
      </c>
      <c r="B6180" s="11" t="s">
        <v>3</v>
      </c>
      <c r="C6180" s="13" t="n">
        <v>2.12</v>
      </c>
    </row>
    <row r="6181">
      <c r="A6181" s="10" t="s">
        <v>1034</v>
      </c>
      <c r="B6181" s="11" t="s">
        <v>4</v>
      </c>
      <c r="C6181" s="12" t="n">
        <v>0.9808</v>
      </c>
    </row>
    <row r="6182">
      <c r="A6182" s="10" t="s">
        <v>603</v>
      </c>
      <c r="B6182" s="11" t="s">
        <v>1</v>
      </c>
      <c r="C6182" s="12" t="n">
        <v>332.0</v>
      </c>
    </row>
    <row r="6183">
      <c r="A6183" s="10" t="s">
        <v>603</v>
      </c>
      <c r="B6183" s="11" t="s">
        <v>2</v>
      </c>
      <c r="C6183" s="12" t="n">
        <v>155.0</v>
      </c>
    </row>
    <row r="6184">
      <c r="A6184" s="10" t="s">
        <v>603</v>
      </c>
      <c r="B6184" s="11" t="s">
        <v>3</v>
      </c>
      <c r="C6184" s="13" t="n">
        <v>2.14</v>
      </c>
    </row>
    <row r="6185">
      <c r="A6185" s="10" t="s">
        <v>603</v>
      </c>
      <c r="B6185" s="11" t="s">
        <v>4</v>
      </c>
      <c r="C6185" s="12" t="n">
        <v>1.0</v>
      </c>
    </row>
    <row r="6186">
      <c r="A6186" s="10" t="s">
        <v>2291</v>
      </c>
      <c r="B6186" s="11" t="s">
        <v>1</v>
      </c>
      <c r="C6186" s="12" t="n">
        <v>19.0</v>
      </c>
    </row>
    <row r="6187">
      <c r="A6187" s="10" t="s">
        <v>2291</v>
      </c>
      <c r="B6187" s="11" t="s">
        <v>2</v>
      </c>
      <c r="C6187" s="12" t="n">
        <v>5.0</v>
      </c>
    </row>
    <row r="6188">
      <c r="A6188" s="10" t="s">
        <v>2291</v>
      </c>
      <c r="B6188" s="11" t="s">
        <v>3</v>
      </c>
      <c r="C6188" s="14" t="n">
        <v>3.8</v>
      </c>
    </row>
    <row r="6189">
      <c r="A6189" s="10" t="s">
        <v>2291</v>
      </c>
      <c r="B6189" s="11" t="s">
        <v>4</v>
      </c>
      <c r="C6189" s="12" t="n">
        <v>1.0</v>
      </c>
    </row>
    <row r="6190">
      <c r="A6190" s="10" t="s">
        <v>1525</v>
      </c>
      <c r="B6190" s="11" t="s">
        <v>1</v>
      </c>
      <c r="C6190" s="12" t="n">
        <v>50.0</v>
      </c>
    </row>
    <row r="6191">
      <c r="A6191" s="10" t="s">
        <v>1525</v>
      </c>
      <c r="B6191" s="11" t="s">
        <v>2</v>
      </c>
      <c r="C6191" s="12" t="n">
        <v>17.0</v>
      </c>
    </row>
    <row r="6192">
      <c r="A6192" s="10" t="s">
        <v>1525</v>
      </c>
      <c r="B6192" s="11" t="s">
        <v>3</v>
      </c>
      <c r="C6192" s="13" t="n">
        <v>2.94</v>
      </c>
    </row>
    <row r="6193">
      <c r="A6193" s="10" t="s">
        <v>1525</v>
      </c>
      <c r="B6193" s="11" t="s">
        <v>4</v>
      </c>
      <c r="C6193" s="12" t="n">
        <v>1.0</v>
      </c>
    </row>
    <row r="6194">
      <c r="A6194" s="10" t="s">
        <v>709</v>
      </c>
      <c r="B6194" s="11" t="s">
        <v>1</v>
      </c>
      <c r="C6194" s="12" t="n">
        <v>237.0</v>
      </c>
    </row>
    <row r="6195">
      <c r="A6195" s="10" t="s">
        <v>709</v>
      </c>
      <c r="B6195" s="11" t="s">
        <v>2</v>
      </c>
      <c r="C6195" s="12" t="n">
        <v>72.0</v>
      </c>
    </row>
    <row r="6196">
      <c r="A6196" s="10" t="s">
        <v>709</v>
      </c>
      <c r="B6196" s="11" t="s">
        <v>3</v>
      </c>
      <c r="C6196" s="13" t="n">
        <v>3.29</v>
      </c>
    </row>
    <row r="6197">
      <c r="A6197" s="10" t="s">
        <v>709</v>
      </c>
      <c r="B6197" s="11" t="s">
        <v>4</v>
      </c>
      <c r="C6197" s="12" t="n">
        <v>1.0</v>
      </c>
    </row>
    <row r="6198">
      <c r="A6198" s="10" t="s">
        <v>937</v>
      </c>
      <c r="B6198" s="11" t="s">
        <v>1</v>
      </c>
      <c r="C6198" s="12" t="n">
        <v>137.0</v>
      </c>
    </row>
    <row r="6199">
      <c r="A6199" s="10" t="s">
        <v>937</v>
      </c>
      <c r="B6199" s="11" t="s">
        <v>2</v>
      </c>
      <c r="C6199" s="12" t="n">
        <v>57.0</v>
      </c>
    </row>
    <row r="6200">
      <c r="A6200" s="10" t="s">
        <v>937</v>
      </c>
      <c r="B6200" s="11" t="s">
        <v>3</v>
      </c>
      <c r="C6200" s="14" t="n">
        <v>2.4</v>
      </c>
    </row>
    <row r="6201">
      <c r="A6201" s="10" t="s">
        <v>937</v>
      </c>
      <c r="B6201" s="11" t="s">
        <v>4</v>
      </c>
      <c r="C6201" s="12" t="n">
        <v>0.9661000000000001</v>
      </c>
    </row>
    <row r="6202">
      <c r="A6202" s="10" t="s">
        <v>1270</v>
      </c>
      <c r="B6202" s="11" t="s">
        <v>1</v>
      </c>
      <c r="C6202" s="12" t="n">
        <v>72.0</v>
      </c>
    </row>
    <row r="6203">
      <c r="A6203" s="10" t="s">
        <v>1270</v>
      </c>
      <c r="B6203" s="11" t="s">
        <v>2</v>
      </c>
      <c r="C6203" s="12" t="n">
        <v>67.0</v>
      </c>
    </row>
    <row r="6204">
      <c r="A6204" s="10" t="s">
        <v>1270</v>
      </c>
      <c r="B6204" s="11" t="s">
        <v>3</v>
      </c>
      <c r="C6204" s="13" t="n">
        <v>1.07</v>
      </c>
    </row>
    <row r="6205">
      <c r="A6205" s="10" t="s">
        <v>1270</v>
      </c>
      <c r="B6205" s="11" t="s">
        <v>4</v>
      </c>
      <c r="C6205" s="12" t="n">
        <v>0.6147</v>
      </c>
    </row>
    <row r="6206">
      <c r="A6206" s="10" t="s">
        <v>2099</v>
      </c>
      <c r="B6206" s="11" t="s">
        <v>1</v>
      </c>
      <c r="C6206" s="12" t="n">
        <v>23.0</v>
      </c>
    </row>
    <row r="6207">
      <c r="A6207" s="10" t="s">
        <v>2099</v>
      </c>
      <c r="B6207" s="11" t="s">
        <v>2</v>
      </c>
      <c r="C6207" s="12" t="n">
        <v>14.0</v>
      </c>
    </row>
    <row r="6208">
      <c r="A6208" s="10" t="s">
        <v>2099</v>
      </c>
      <c r="B6208" s="11" t="s">
        <v>3</v>
      </c>
      <c r="C6208" s="13" t="n">
        <v>1.64</v>
      </c>
    </row>
    <row r="6209">
      <c r="A6209" s="10" t="s">
        <v>2099</v>
      </c>
      <c r="B6209" s="11" t="s">
        <v>4</v>
      </c>
      <c r="C6209" s="12" t="n">
        <v>0.9333</v>
      </c>
    </row>
    <row r="6210">
      <c r="A6210" s="10" t="s">
        <v>227</v>
      </c>
      <c r="B6210" s="11" t="s">
        <v>1</v>
      </c>
      <c r="C6210" s="12" t="n">
        <v>2503.0</v>
      </c>
    </row>
    <row r="6211">
      <c r="A6211" s="10" t="s">
        <v>227</v>
      </c>
      <c r="B6211" s="11" t="s">
        <v>2</v>
      </c>
      <c r="C6211" s="12" t="n">
        <v>951.0</v>
      </c>
    </row>
    <row r="6212">
      <c r="A6212" s="10" t="s">
        <v>227</v>
      </c>
      <c r="B6212" s="11" t="s">
        <v>3</v>
      </c>
      <c r="C6212" s="13" t="n">
        <v>2.63</v>
      </c>
    </row>
    <row r="6213">
      <c r="A6213" s="10" t="s">
        <v>227</v>
      </c>
      <c r="B6213" s="11" t="s">
        <v>4</v>
      </c>
      <c r="C6213" s="12" t="n">
        <v>0.9834999999999999</v>
      </c>
    </row>
    <row r="6214">
      <c r="A6214" s="10" t="s">
        <v>2251</v>
      </c>
      <c r="B6214" s="11" t="s">
        <v>1</v>
      </c>
      <c r="C6214" s="12" t="n">
        <v>19.0</v>
      </c>
    </row>
    <row r="6215">
      <c r="A6215" s="10" t="s">
        <v>2251</v>
      </c>
      <c r="B6215" s="11" t="s">
        <v>2</v>
      </c>
      <c r="C6215" s="12" t="n">
        <v>18.0</v>
      </c>
    </row>
    <row r="6216">
      <c r="A6216" s="10" t="s">
        <v>2251</v>
      </c>
      <c r="B6216" s="11" t="s">
        <v>3</v>
      </c>
      <c r="C6216" s="13" t="n">
        <v>1.06</v>
      </c>
    </row>
    <row r="6217">
      <c r="A6217" s="10" t="s">
        <v>2251</v>
      </c>
      <c r="B6217" s="11" t="s">
        <v>4</v>
      </c>
      <c r="C6217" s="12" t="n">
        <v>1.0</v>
      </c>
    </row>
    <row r="6218">
      <c r="A6218" s="10" t="s">
        <v>2415</v>
      </c>
      <c r="B6218" s="11" t="s">
        <v>1</v>
      </c>
      <c r="C6218" s="12" t="n">
        <v>17.0</v>
      </c>
    </row>
    <row r="6219">
      <c r="A6219" s="10" t="s">
        <v>2415</v>
      </c>
      <c r="B6219" s="11" t="s">
        <v>2</v>
      </c>
      <c r="C6219" s="12" t="n">
        <v>1.0</v>
      </c>
    </row>
    <row r="6220">
      <c r="A6220" s="10" t="s">
        <v>2415</v>
      </c>
      <c r="B6220" s="11" t="s">
        <v>3</v>
      </c>
      <c r="C6220" s="15" t="n">
        <v>17.0</v>
      </c>
    </row>
    <row r="6221">
      <c r="A6221" s="10" t="s">
        <v>2415</v>
      </c>
      <c r="B6221" s="11" t="s">
        <v>4</v>
      </c>
      <c r="C6221" s="12" t="n">
        <v>1.0</v>
      </c>
    </row>
    <row r="6222">
      <c r="A6222" s="10" t="s">
        <v>184</v>
      </c>
      <c r="B6222" s="11" t="s">
        <v>1</v>
      </c>
      <c r="C6222" s="12" t="n">
        <v>3593.0</v>
      </c>
    </row>
    <row r="6223">
      <c r="A6223" s="10" t="s">
        <v>184</v>
      </c>
      <c r="B6223" s="11" t="s">
        <v>2</v>
      </c>
      <c r="C6223" s="12" t="n">
        <v>1656.0</v>
      </c>
    </row>
    <row r="6224">
      <c r="A6224" s="10" t="s">
        <v>184</v>
      </c>
      <c r="B6224" s="11" t="s">
        <v>3</v>
      </c>
      <c r="C6224" s="13" t="n">
        <v>2.17</v>
      </c>
    </row>
    <row r="6225">
      <c r="A6225" s="10" t="s">
        <v>184</v>
      </c>
      <c r="B6225" s="11" t="s">
        <v>4</v>
      </c>
      <c r="C6225" s="12" t="n">
        <v>0.9805</v>
      </c>
    </row>
    <row r="6226">
      <c r="A6226" s="10" t="s">
        <v>1164</v>
      </c>
      <c r="B6226" s="11" t="s">
        <v>1</v>
      </c>
      <c r="C6226" s="12" t="n">
        <v>85.0</v>
      </c>
    </row>
    <row r="6227">
      <c r="A6227" s="10" t="s">
        <v>1164</v>
      </c>
      <c r="B6227" s="11" t="s">
        <v>2</v>
      </c>
      <c r="C6227" s="12" t="n">
        <v>35.0</v>
      </c>
    </row>
    <row r="6228">
      <c r="A6228" s="10" t="s">
        <v>1164</v>
      </c>
      <c r="B6228" s="11" t="s">
        <v>3</v>
      </c>
      <c r="C6228" s="13" t="n">
        <v>2.43</v>
      </c>
    </row>
    <row r="6229">
      <c r="A6229" s="10" t="s">
        <v>1164</v>
      </c>
      <c r="B6229" s="11" t="s">
        <v>4</v>
      </c>
      <c r="C6229" s="12" t="n">
        <v>0.9722000000000001</v>
      </c>
    </row>
    <row r="6230">
      <c r="A6230" s="10" t="s">
        <v>138</v>
      </c>
      <c r="B6230" s="11" t="s">
        <v>1</v>
      </c>
      <c r="C6230" s="12" t="n">
        <v>5339.0</v>
      </c>
    </row>
    <row r="6231">
      <c r="A6231" s="10" t="s">
        <v>138</v>
      </c>
      <c r="B6231" s="11" t="s">
        <v>2</v>
      </c>
      <c r="C6231" s="12" t="n">
        <v>2216.0</v>
      </c>
    </row>
    <row r="6232">
      <c r="A6232" s="10" t="s">
        <v>138</v>
      </c>
      <c r="B6232" s="11" t="s">
        <v>3</v>
      </c>
      <c r="C6232" s="13" t="n">
        <v>2.41</v>
      </c>
    </row>
    <row r="6233">
      <c r="A6233" s="10" t="s">
        <v>138</v>
      </c>
      <c r="B6233" s="11" t="s">
        <v>4</v>
      </c>
      <c r="C6233" s="12" t="n">
        <v>0.9775</v>
      </c>
    </row>
    <row r="6234">
      <c r="A6234" s="10" t="s">
        <v>1248</v>
      </c>
      <c r="B6234" s="11" t="s">
        <v>1</v>
      </c>
      <c r="C6234" s="12" t="n">
        <v>75.0</v>
      </c>
    </row>
    <row r="6235">
      <c r="A6235" s="10" t="s">
        <v>1248</v>
      </c>
      <c r="B6235" s="11" t="s">
        <v>2</v>
      </c>
      <c r="C6235" s="12" t="n">
        <v>40.0</v>
      </c>
    </row>
    <row r="6236">
      <c r="A6236" s="10" t="s">
        <v>1248</v>
      </c>
      <c r="B6236" s="11" t="s">
        <v>3</v>
      </c>
      <c r="C6236" s="13" t="n">
        <v>1.88</v>
      </c>
    </row>
    <row r="6237">
      <c r="A6237" s="10" t="s">
        <v>1248</v>
      </c>
      <c r="B6237" s="11" t="s">
        <v>4</v>
      </c>
      <c r="C6237" s="12" t="n">
        <v>0.9756</v>
      </c>
    </row>
    <row r="6238">
      <c r="A6238" s="10" t="s">
        <v>1341</v>
      </c>
      <c r="B6238" s="11" t="s">
        <v>1</v>
      </c>
      <c r="C6238" s="12" t="n">
        <v>65.0</v>
      </c>
    </row>
    <row r="6239">
      <c r="A6239" s="10" t="s">
        <v>1341</v>
      </c>
      <c r="B6239" s="11" t="s">
        <v>2</v>
      </c>
      <c r="C6239" s="12" t="n">
        <v>17.0</v>
      </c>
    </row>
    <row r="6240">
      <c r="A6240" s="10" t="s">
        <v>1341</v>
      </c>
      <c r="B6240" s="11" t="s">
        <v>3</v>
      </c>
      <c r="C6240" s="13" t="n">
        <v>3.82</v>
      </c>
    </row>
    <row r="6241">
      <c r="A6241" s="10" t="s">
        <v>1341</v>
      </c>
      <c r="B6241" s="11" t="s">
        <v>4</v>
      </c>
      <c r="C6241" s="12" t="n">
        <v>1.0</v>
      </c>
    </row>
    <row r="6242">
      <c r="A6242" s="10" t="s">
        <v>273</v>
      </c>
      <c r="B6242" s="11" t="s">
        <v>1</v>
      </c>
      <c r="C6242" s="12" t="n">
        <v>1651.0</v>
      </c>
    </row>
    <row r="6243">
      <c r="A6243" s="10" t="s">
        <v>273</v>
      </c>
      <c r="B6243" s="11" t="s">
        <v>2</v>
      </c>
      <c r="C6243" s="12" t="n">
        <v>1195.0</v>
      </c>
    </row>
    <row r="6244">
      <c r="A6244" s="10" t="s">
        <v>273</v>
      </c>
      <c r="B6244" s="11" t="s">
        <v>3</v>
      </c>
      <c r="C6244" s="13" t="n">
        <v>1.38</v>
      </c>
    </row>
    <row r="6245">
      <c r="A6245" s="10" t="s">
        <v>273</v>
      </c>
      <c r="B6245" s="11" t="s">
        <v>4</v>
      </c>
      <c r="C6245" s="12" t="n">
        <v>1.0</v>
      </c>
    </row>
    <row r="6246">
      <c r="A6246" s="10" t="s">
        <v>822</v>
      </c>
      <c r="B6246" s="11" t="s">
        <v>1</v>
      </c>
      <c r="C6246" s="12" t="n">
        <v>181.0</v>
      </c>
    </row>
    <row r="6247">
      <c r="A6247" s="10" t="s">
        <v>822</v>
      </c>
      <c r="B6247" s="11" t="s">
        <v>2</v>
      </c>
      <c r="C6247" s="12" t="n">
        <v>129.0</v>
      </c>
    </row>
    <row r="6248">
      <c r="A6248" s="10" t="s">
        <v>822</v>
      </c>
      <c r="B6248" s="11" t="s">
        <v>3</v>
      </c>
      <c r="C6248" s="14" t="n">
        <v>1.4</v>
      </c>
    </row>
    <row r="6249">
      <c r="A6249" s="10" t="s">
        <v>822</v>
      </c>
      <c r="B6249" s="11" t="s">
        <v>4</v>
      </c>
      <c r="C6249" s="12" t="n">
        <v>1.0</v>
      </c>
    </row>
    <row r="6250">
      <c r="A6250" s="10" t="s">
        <v>1391</v>
      </c>
      <c r="B6250" s="11" t="s">
        <v>1</v>
      </c>
      <c r="C6250" s="12" t="n">
        <v>60.0</v>
      </c>
    </row>
    <row r="6251">
      <c r="A6251" s="10" t="s">
        <v>1391</v>
      </c>
      <c r="B6251" s="11" t="s">
        <v>2</v>
      </c>
      <c r="C6251" s="12" t="n">
        <v>48.0</v>
      </c>
    </row>
    <row r="6252">
      <c r="A6252" s="10" t="s">
        <v>1391</v>
      </c>
      <c r="B6252" s="11" t="s">
        <v>3</v>
      </c>
      <c r="C6252" s="13" t="n">
        <v>1.25</v>
      </c>
    </row>
    <row r="6253">
      <c r="A6253" s="10" t="s">
        <v>1391</v>
      </c>
      <c r="B6253" s="11" t="s">
        <v>4</v>
      </c>
      <c r="C6253" s="12" t="n">
        <v>1.0</v>
      </c>
    </row>
    <row r="6254">
      <c r="A6254" s="10" t="s">
        <v>14</v>
      </c>
      <c r="B6254" s="11" t="s">
        <v>1</v>
      </c>
      <c r="C6254" s="12" t="n">
        <v>2962321.0</v>
      </c>
    </row>
    <row r="6255">
      <c r="A6255" s="10" t="s">
        <v>14</v>
      </c>
      <c r="B6255" s="11" t="s">
        <v>2</v>
      </c>
      <c r="C6255" s="12" t="n">
        <v>1235994.0</v>
      </c>
    </row>
    <row r="6256">
      <c r="A6256" s="10" t="s">
        <v>14</v>
      </c>
      <c r="B6256" s="11" t="s">
        <v>3</v>
      </c>
      <c r="C6256" s="14" t="n">
        <v>2.4</v>
      </c>
    </row>
    <row r="6257">
      <c r="A6257" s="10" t="s">
        <v>14</v>
      </c>
      <c r="B6257" s="11" t="s">
        <v>4</v>
      </c>
      <c r="C6257" s="12" t="n">
        <v>1.0</v>
      </c>
    </row>
    <row r="6258">
      <c r="A6258" s="10" t="s">
        <v>975</v>
      </c>
      <c r="B6258" s="11" t="s">
        <v>1</v>
      </c>
      <c r="C6258" s="12" t="n">
        <v>125.0</v>
      </c>
    </row>
    <row r="6259">
      <c r="A6259" s="10" t="s">
        <v>975</v>
      </c>
      <c r="B6259" s="11" t="s">
        <v>2</v>
      </c>
      <c r="C6259" s="12" t="n">
        <v>72.0</v>
      </c>
    </row>
    <row r="6260">
      <c r="A6260" s="10" t="s">
        <v>975</v>
      </c>
      <c r="B6260" s="11" t="s">
        <v>3</v>
      </c>
      <c r="C6260" s="13" t="n">
        <v>1.74</v>
      </c>
    </row>
    <row r="6261">
      <c r="A6261" s="10" t="s">
        <v>975</v>
      </c>
      <c r="B6261" s="11" t="s">
        <v>4</v>
      </c>
      <c r="C6261" s="12" t="n">
        <v>1.0</v>
      </c>
    </row>
    <row r="6262">
      <c r="A6262" s="10" t="s">
        <v>1406</v>
      </c>
      <c r="B6262" s="11" t="s">
        <v>1</v>
      </c>
      <c r="C6262" s="12" t="n">
        <v>59.0</v>
      </c>
    </row>
    <row r="6263">
      <c r="A6263" s="10" t="s">
        <v>1406</v>
      </c>
      <c r="B6263" s="11" t="s">
        <v>2</v>
      </c>
      <c r="C6263" s="12" t="n">
        <v>45.0</v>
      </c>
    </row>
    <row r="6264">
      <c r="A6264" s="10" t="s">
        <v>1406</v>
      </c>
      <c r="B6264" s="11" t="s">
        <v>3</v>
      </c>
      <c r="C6264" s="13" t="n">
        <v>1.31</v>
      </c>
    </row>
    <row r="6265">
      <c r="A6265" s="10" t="s">
        <v>1406</v>
      </c>
      <c r="B6265" s="11" t="s">
        <v>4</v>
      </c>
      <c r="C6265" s="12" t="n">
        <v>0.9783000000000001</v>
      </c>
    </row>
    <row r="6266">
      <c r="A6266" s="10" t="s">
        <v>53</v>
      </c>
      <c r="B6266" s="11" t="s">
        <v>1</v>
      </c>
      <c r="C6266" s="12" t="n">
        <v>46473.0</v>
      </c>
    </row>
    <row r="6267">
      <c r="A6267" s="10" t="s">
        <v>53</v>
      </c>
      <c r="B6267" s="11" t="s">
        <v>2</v>
      </c>
      <c r="C6267" s="12" t="n">
        <v>29522.0</v>
      </c>
    </row>
    <row r="6268">
      <c r="A6268" s="10" t="s">
        <v>53</v>
      </c>
      <c r="B6268" s="11" t="s">
        <v>3</v>
      </c>
      <c r="C6268" s="13" t="n">
        <v>1.57</v>
      </c>
    </row>
    <row r="6269">
      <c r="A6269" s="10" t="s">
        <v>53</v>
      </c>
      <c r="B6269" s="11" t="s">
        <v>4</v>
      </c>
      <c r="C6269" s="12" t="n">
        <v>0.9994</v>
      </c>
    </row>
    <row r="6270">
      <c r="A6270" s="10" t="s">
        <v>2310</v>
      </c>
      <c r="B6270" s="11" t="s">
        <v>1</v>
      </c>
      <c r="C6270" s="12" t="n">
        <v>18.0</v>
      </c>
    </row>
    <row r="6271">
      <c r="A6271" s="10" t="s">
        <v>2310</v>
      </c>
      <c r="B6271" s="11" t="s">
        <v>2</v>
      </c>
      <c r="C6271" s="12" t="n">
        <v>11.0</v>
      </c>
    </row>
    <row r="6272">
      <c r="A6272" s="10" t="s">
        <v>2310</v>
      </c>
      <c r="B6272" s="11" t="s">
        <v>3</v>
      </c>
      <c r="C6272" s="13" t="n">
        <v>1.64</v>
      </c>
    </row>
    <row r="6273">
      <c r="A6273" s="10" t="s">
        <v>2310</v>
      </c>
      <c r="B6273" s="11" t="s">
        <v>4</v>
      </c>
      <c r="C6273" s="12" t="n">
        <v>1.0</v>
      </c>
    </row>
    <row r="6274">
      <c r="A6274" s="10" t="s">
        <v>1009</v>
      </c>
      <c r="B6274" s="11" t="s">
        <v>1</v>
      </c>
      <c r="C6274" s="12" t="n">
        <v>114.0</v>
      </c>
    </row>
    <row r="6275">
      <c r="A6275" s="10" t="s">
        <v>1009</v>
      </c>
      <c r="B6275" s="11" t="s">
        <v>2</v>
      </c>
      <c r="C6275" s="12" t="n">
        <v>74.0</v>
      </c>
    </row>
    <row r="6276">
      <c r="A6276" s="10" t="s">
        <v>1009</v>
      </c>
      <c r="B6276" s="11" t="s">
        <v>3</v>
      </c>
      <c r="C6276" s="13" t="n">
        <v>1.54</v>
      </c>
    </row>
    <row r="6277">
      <c r="A6277" s="10" t="s">
        <v>1009</v>
      </c>
      <c r="B6277" s="11" t="s">
        <v>4</v>
      </c>
      <c r="C6277" s="12" t="n">
        <v>1.0</v>
      </c>
    </row>
    <row r="6278">
      <c r="A6278" s="10" t="s">
        <v>36</v>
      </c>
      <c r="B6278" s="11" t="s">
        <v>1</v>
      </c>
      <c r="C6278" s="12" t="n">
        <v>161807.0</v>
      </c>
    </row>
    <row r="6279">
      <c r="A6279" s="10" t="s">
        <v>36</v>
      </c>
      <c r="B6279" s="11" t="s">
        <v>2</v>
      </c>
      <c r="C6279" s="12" t="n">
        <v>18515.0</v>
      </c>
    </row>
    <row r="6280">
      <c r="A6280" s="10" t="s">
        <v>36</v>
      </c>
      <c r="B6280" s="11" t="s">
        <v>3</v>
      </c>
      <c r="C6280" s="13" t="n">
        <v>8.74</v>
      </c>
    </row>
    <row r="6281">
      <c r="A6281" s="10" t="s">
        <v>36</v>
      </c>
      <c r="B6281" s="11" t="s">
        <v>4</v>
      </c>
      <c r="C6281" s="12" t="n">
        <v>1.0</v>
      </c>
    </row>
    <row r="6282">
      <c r="A6282" s="10" t="s">
        <v>1142</v>
      </c>
      <c r="B6282" s="11" t="s">
        <v>1</v>
      </c>
      <c r="C6282" s="12" t="n">
        <v>89.0</v>
      </c>
    </row>
    <row r="6283">
      <c r="A6283" s="10" t="s">
        <v>1142</v>
      </c>
      <c r="B6283" s="11" t="s">
        <v>2</v>
      </c>
      <c r="C6283" s="12" t="n">
        <v>53.0</v>
      </c>
    </row>
    <row r="6284">
      <c r="A6284" s="10" t="s">
        <v>1142</v>
      </c>
      <c r="B6284" s="11" t="s">
        <v>3</v>
      </c>
      <c r="C6284" s="13" t="n">
        <v>1.68</v>
      </c>
    </row>
    <row r="6285">
      <c r="A6285" s="10" t="s">
        <v>1142</v>
      </c>
      <c r="B6285" s="11" t="s">
        <v>4</v>
      </c>
      <c r="C6285" s="12" t="n">
        <v>1.0</v>
      </c>
    </row>
    <row r="6286">
      <c r="A6286" s="10" t="s">
        <v>2174</v>
      </c>
      <c r="B6286" s="11" t="s">
        <v>1</v>
      </c>
      <c r="C6286" s="12" t="n">
        <v>21.0</v>
      </c>
    </row>
    <row r="6287">
      <c r="A6287" s="10" t="s">
        <v>2174</v>
      </c>
      <c r="B6287" s="11" t="s">
        <v>2</v>
      </c>
      <c r="C6287" s="12" t="n">
        <v>10.0</v>
      </c>
    </row>
    <row r="6288">
      <c r="A6288" s="10" t="s">
        <v>2174</v>
      </c>
      <c r="B6288" s="11" t="s">
        <v>3</v>
      </c>
      <c r="C6288" s="14" t="n">
        <v>2.1</v>
      </c>
    </row>
    <row r="6289">
      <c r="A6289" s="10" t="s">
        <v>2174</v>
      </c>
      <c r="B6289" s="11" t="s">
        <v>4</v>
      </c>
      <c r="C6289" s="12" t="n">
        <v>1.0</v>
      </c>
    </row>
    <row r="6290">
      <c r="A6290" s="10" t="s">
        <v>921</v>
      </c>
      <c r="B6290" s="11" t="s">
        <v>1</v>
      </c>
      <c r="C6290" s="12" t="n">
        <v>143.0</v>
      </c>
    </row>
    <row r="6291">
      <c r="A6291" s="10" t="s">
        <v>921</v>
      </c>
      <c r="B6291" s="11" t="s">
        <v>2</v>
      </c>
      <c r="C6291" s="12" t="n">
        <v>43.0</v>
      </c>
    </row>
    <row r="6292">
      <c r="A6292" s="10" t="s">
        <v>921</v>
      </c>
      <c r="B6292" s="11" t="s">
        <v>3</v>
      </c>
      <c r="C6292" s="13" t="n">
        <v>3.33</v>
      </c>
    </row>
    <row r="6293">
      <c r="A6293" s="10" t="s">
        <v>921</v>
      </c>
      <c r="B6293" s="11" t="s">
        <v>4</v>
      </c>
      <c r="C6293" s="12" t="n">
        <v>1.0</v>
      </c>
    </row>
    <row r="6294">
      <c r="A6294" s="10" t="s">
        <v>407</v>
      </c>
      <c r="B6294" s="11" t="s">
        <v>1</v>
      </c>
      <c r="C6294" s="12" t="n">
        <v>742.0</v>
      </c>
    </row>
    <row r="6295">
      <c r="A6295" s="10" t="s">
        <v>407</v>
      </c>
      <c r="B6295" s="11" t="s">
        <v>2</v>
      </c>
      <c r="C6295" s="12" t="n">
        <v>572.0</v>
      </c>
    </row>
    <row r="6296">
      <c r="A6296" s="10" t="s">
        <v>407</v>
      </c>
      <c r="B6296" s="11" t="s">
        <v>3</v>
      </c>
      <c r="C6296" s="14" t="n">
        <v>1.3</v>
      </c>
    </row>
    <row r="6297">
      <c r="A6297" s="10" t="s">
        <v>407</v>
      </c>
      <c r="B6297" s="11" t="s">
        <v>4</v>
      </c>
      <c r="C6297" s="12" t="n">
        <v>1.0</v>
      </c>
    </row>
    <row r="6298">
      <c r="A6298" s="10" t="s">
        <v>1053</v>
      </c>
      <c r="B6298" s="11" t="s">
        <v>1</v>
      </c>
      <c r="C6298" s="12" t="n">
        <v>103.0</v>
      </c>
    </row>
    <row r="6299">
      <c r="A6299" s="10" t="s">
        <v>1053</v>
      </c>
      <c r="B6299" s="11" t="s">
        <v>2</v>
      </c>
      <c r="C6299" s="12" t="n">
        <v>58.0</v>
      </c>
    </row>
    <row r="6300">
      <c r="A6300" s="10" t="s">
        <v>1053</v>
      </c>
      <c r="B6300" s="11" t="s">
        <v>3</v>
      </c>
      <c r="C6300" s="13" t="n">
        <v>1.78</v>
      </c>
    </row>
    <row r="6301">
      <c r="A6301" s="10" t="s">
        <v>1053</v>
      </c>
      <c r="B6301" s="11" t="s">
        <v>4</v>
      </c>
      <c r="C6301" s="12" t="n">
        <v>0.7532</v>
      </c>
    </row>
    <row r="6302">
      <c r="A6302" s="10" t="s">
        <v>177</v>
      </c>
      <c r="B6302" s="11" t="s">
        <v>1</v>
      </c>
      <c r="C6302" s="12" t="n">
        <v>3822.0</v>
      </c>
    </row>
    <row r="6303">
      <c r="A6303" s="10" t="s">
        <v>177</v>
      </c>
      <c r="B6303" s="11" t="s">
        <v>2</v>
      </c>
      <c r="C6303" s="12" t="n">
        <v>2015.0</v>
      </c>
    </row>
    <row r="6304">
      <c r="A6304" s="10" t="s">
        <v>177</v>
      </c>
      <c r="B6304" s="11" t="s">
        <v>3</v>
      </c>
      <c r="C6304" s="14" t="n">
        <v>1.9</v>
      </c>
    </row>
    <row r="6305">
      <c r="A6305" s="10" t="s">
        <v>177</v>
      </c>
      <c r="B6305" s="11" t="s">
        <v>4</v>
      </c>
      <c r="C6305" s="12" t="n">
        <v>1.0</v>
      </c>
    </row>
    <row r="6306">
      <c r="A6306" s="10" t="s">
        <v>641</v>
      </c>
      <c r="B6306" s="11" t="s">
        <v>1</v>
      </c>
      <c r="C6306" s="12" t="n">
        <v>297.0</v>
      </c>
    </row>
    <row r="6307">
      <c r="A6307" s="10" t="s">
        <v>641</v>
      </c>
      <c r="B6307" s="11" t="s">
        <v>2</v>
      </c>
      <c r="C6307" s="12" t="n">
        <v>216.0</v>
      </c>
    </row>
    <row r="6308">
      <c r="A6308" s="10" t="s">
        <v>641</v>
      </c>
      <c r="B6308" s="11" t="s">
        <v>3</v>
      </c>
      <c r="C6308" s="13" t="n">
        <v>1.38</v>
      </c>
    </row>
    <row r="6309">
      <c r="A6309" s="10" t="s">
        <v>641</v>
      </c>
      <c r="B6309" s="11" t="s">
        <v>4</v>
      </c>
      <c r="C6309" s="12" t="n">
        <v>0.9954000000000001</v>
      </c>
    </row>
    <row r="6310">
      <c r="A6310" s="10" t="s">
        <v>2402</v>
      </c>
      <c r="B6310" s="11" t="s">
        <v>1</v>
      </c>
      <c r="C6310" s="12" t="n">
        <v>17.0</v>
      </c>
    </row>
    <row r="6311">
      <c r="A6311" s="10" t="s">
        <v>2402</v>
      </c>
      <c r="B6311" s="11" t="s">
        <v>2</v>
      </c>
      <c r="C6311" s="12" t="n">
        <v>5.0</v>
      </c>
    </row>
    <row r="6312">
      <c r="A6312" s="10" t="s">
        <v>2402</v>
      </c>
      <c r="B6312" s="11" t="s">
        <v>3</v>
      </c>
      <c r="C6312" s="14" t="n">
        <v>3.4</v>
      </c>
    </row>
    <row r="6313">
      <c r="A6313" s="10" t="s">
        <v>2402</v>
      </c>
      <c r="B6313" s="11" t="s">
        <v>4</v>
      </c>
      <c r="C6313" s="12" t="n">
        <v>1.0</v>
      </c>
    </row>
    <row r="6314">
      <c r="A6314" s="10" t="s">
        <v>835</v>
      </c>
      <c r="B6314" s="11" t="s">
        <v>1</v>
      </c>
      <c r="C6314" s="12" t="n">
        <v>176.0</v>
      </c>
    </row>
    <row r="6315">
      <c r="A6315" s="10" t="s">
        <v>835</v>
      </c>
      <c r="B6315" s="11" t="s">
        <v>2</v>
      </c>
      <c r="C6315" s="12" t="n">
        <v>90.0</v>
      </c>
    </row>
    <row r="6316">
      <c r="A6316" s="10" t="s">
        <v>835</v>
      </c>
      <c r="B6316" s="11" t="s">
        <v>3</v>
      </c>
      <c r="C6316" s="13" t="n">
        <v>1.96</v>
      </c>
    </row>
    <row r="6317">
      <c r="A6317" s="10" t="s">
        <v>835</v>
      </c>
      <c r="B6317" s="11" t="s">
        <v>4</v>
      </c>
      <c r="C6317" s="12" t="n">
        <v>1.0</v>
      </c>
    </row>
    <row r="6318">
      <c r="A6318" s="10" t="s">
        <v>1342</v>
      </c>
      <c r="B6318" s="11" t="s">
        <v>1</v>
      </c>
      <c r="C6318" s="12" t="n">
        <v>64.0</v>
      </c>
    </row>
    <row r="6319">
      <c r="A6319" s="10" t="s">
        <v>1342</v>
      </c>
      <c r="B6319" s="11" t="s">
        <v>2</v>
      </c>
      <c r="C6319" s="12" t="n">
        <v>45.0</v>
      </c>
    </row>
    <row r="6320">
      <c r="A6320" s="10" t="s">
        <v>1342</v>
      </c>
      <c r="B6320" s="11" t="s">
        <v>3</v>
      </c>
      <c r="C6320" s="13" t="n">
        <v>1.42</v>
      </c>
    </row>
    <row r="6321">
      <c r="A6321" s="10" t="s">
        <v>1342</v>
      </c>
      <c r="B6321" s="11" t="s">
        <v>4</v>
      </c>
      <c r="C6321" s="12" t="n">
        <v>0.8654000000000001</v>
      </c>
    </row>
    <row r="6322">
      <c r="A6322" s="10" t="s">
        <v>749</v>
      </c>
      <c r="B6322" s="11" t="s">
        <v>1</v>
      </c>
      <c r="C6322" s="12" t="n">
        <v>211.0</v>
      </c>
    </row>
    <row r="6323">
      <c r="A6323" s="10" t="s">
        <v>749</v>
      </c>
      <c r="B6323" s="11" t="s">
        <v>2</v>
      </c>
      <c r="C6323" s="12" t="n">
        <v>152.0</v>
      </c>
    </row>
    <row r="6324">
      <c r="A6324" s="10" t="s">
        <v>749</v>
      </c>
      <c r="B6324" s="11" t="s">
        <v>3</v>
      </c>
      <c r="C6324" s="13" t="n">
        <v>1.39</v>
      </c>
    </row>
    <row r="6325">
      <c r="A6325" s="10" t="s">
        <v>749</v>
      </c>
      <c r="B6325" s="11" t="s">
        <v>4</v>
      </c>
      <c r="C6325" s="12" t="n">
        <v>0.9268000000000001</v>
      </c>
    </row>
    <row r="6326">
      <c r="A6326" s="10" t="s">
        <v>286</v>
      </c>
      <c r="B6326" s="11" t="s">
        <v>1</v>
      </c>
      <c r="C6326" s="12" t="n">
        <v>1437.0</v>
      </c>
    </row>
    <row r="6327">
      <c r="A6327" s="10" t="s">
        <v>286</v>
      </c>
      <c r="B6327" s="11" t="s">
        <v>2</v>
      </c>
      <c r="C6327" s="12" t="n">
        <v>928.0</v>
      </c>
    </row>
    <row r="6328">
      <c r="A6328" s="10" t="s">
        <v>286</v>
      </c>
      <c r="B6328" s="11" t="s">
        <v>3</v>
      </c>
      <c r="C6328" s="13" t="n">
        <v>1.55</v>
      </c>
    </row>
    <row r="6329">
      <c r="A6329" s="10" t="s">
        <v>286</v>
      </c>
      <c r="B6329" s="11" t="s">
        <v>4</v>
      </c>
      <c r="C6329" s="12" t="n">
        <v>0.9161</v>
      </c>
    </row>
    <row r="6330">
      <c r="A6330" s="10" t="s">
        <v>741</v>
      </c>
      <c r="B6330" s="11" t="s">
        <v>1</v>
      </c>
      <c r="C6330" s="12" t="n">
        <v>214.0</v>
      </c>
    </row>
    <row r="6331">
      <c r="A6331" s="10" t="s">
        <v>741</v>
      </c>
      <c r="B6331" s="11" t="s">
        <v>2</v>
      </c>
      <c r="C6331" s="12" t="n">
        <v>153.0</v>
      </c>
    </row>
    <row r="6332">
      <c r="A6332" s="10" t="s">
        <v>741</v>
      </c>
      <c r="B6332" s="11" t="s">
        <v>3</v>
      </c>
      <c r="C6332" s="14" t="n">
        <v>1.4</v>
      </c>
    </row>
    <row r="6333">
      <c r="A6333" s="10" t="s">
        <v>741</v>
      </c>
      <c r="B6333" s="11" t="s">
        <v>4</v>
      </c>
      <c r="C6333" s="12" t="n">
        <v>0.8947</v>
      </c>
    </row>
    <row r="6334">
      <c r="A6334" s="10" t="s">
        <v>619</v>
      </c>
      <c r="B6334" s="11" t="s">
        <v>1</v>
      </c>
      <c r="C6334" s="12" t="n">
        <v>318.0</v>
      </c>
    </row>
    <row r="6335">
      <c r="A6335" s="10" t="s">
        <v>619</v>
      </c>
      <c r="B6335" s="11" t="s">
        <v>2</v>
      </c>
      <c r="C6335" s="12" t="n">
        <v>225.0</v>
      </c>
    </row>
    <row r="6336">
      <c r="A6336" s="10" t="s">
        <v>619</v>
      </c>
      <c r="B6336" s="11" t="s">
        <v>3</v>
      </c>
      <c r="C6336" s="13" t="n">
        <v>1.41</v>
      </c>
    </row>
    <row r="6337">
      <c r="A6337" s="10" t="s">
        <v>619</v>
      </c>
      <c r="B6337" s="11" t="s">
        <v>4</v>
      </c>
      <c r="C6337" s="12" t="n">
        <v>0.9375</v>
      </c>
    </row>
    <row r="6338">
      <c r="A6338" s="10" t="s">
        <v>430</v>
      </c>
      <c r="B6338" s="11" t="s">
        <v>1</v>
      </c>
      <c r="C6338" s="12" t="n">
        <v>670.0</v>
      </c>
    </row>
    <row r="6339">
      <c r="A6339" s="10" t="s">
        <v>430</v>
      </c>
      <c r="B6339" s="11" t="s">
        <v>2</v>
      </c>
      <c r="C6339" s="12" t="n">
        <v>389.0</v>
      </c>
    </row>
    <row r="6340">
      <c r="A6340" s="10" t="s">
        <v>430</v>
      </c>
      <c r="B6340" s="11" t="s">
        <v>3</v>
      </c>
      <c r="C6340" s="13" t="n">
        <v>1.72</v>
      </c>
    </row>
    <row r="6341">
      <c r="A6341" s="10" t="s">
        <v>430</v>
      </c>
      <c r="B6341" s="11" t="s">
        <v>4</v>
      </c>
      <c r="C6341" s="12" t="n">
        <v>0.8821</v>
      </c>
    </row>
    <row r="6342">
      <c r="A6342" s="10" t="s">
        <v>687</v>
      </c>
      <c r="B6342" s="11" t="s">
        <v>1</v>
      </c>
      <c r="C6342" s="12" t="n">
        <v>252.0</v>
      </c>
    </row>
    <row r="6343">
      <c r="A6343" s="10" t="s">
        <v>687</v>
      </c>
      <c r="B6343" s="11" t="s">
        <v>2</v>
      </c>
      <c r="C6343" s="12" t="n">
        <v>166.0</v>
      </c>
    </row>
    <row r="6344">
      <c r="A6344" s="10" t="s">
        <v>687</v>
      </c>
      <c r="B6344" s="11" t="s">
        <v>3</v>
      </c>
      <c r="C6344" s="13" t="n">
        <v>1.52</v>
      </c>
    </row>
    <row r="6345">
      <c r="A6345" s="10" t="s">
        <v>687</v>
      </c>
      <c r="B6345" s="11" t="s">
        <v>4</v>
      </c>
      <c r="C6345" s="12" t="n">
        <v>0.8737</v>
      </c>
    </row>
    <row r="6346">
      <c r="A6346" s="10" t="s">
        <v>465</v>
      </c>
      <c r="B6346" s="11" t="s">
        <v>1</v>
      </c>
      <c r="C6346" s="12" t="n">
        <v>574.0</v>
      </c>
    </row>
    <row r="6347">
      <c r="A6347" s="10" t="s">
        <v>465</v>
      </c>
      <c r="B6347" s="11" t="s">
        <v>2</v>
      </c>
      <c r="C6347" s="12" t="n">
        <v>500.0</v>
      </c>
    </row>
    <row r="6348">
      <c r="A6348" s="10" t="s">
        <v>465</v>
      </c>
      <c r="B6348" s="11" t="s">
        <v>3</v>
      </c>
      <c r="C6348" s="13" t="n">
        <v>1.15</v>
      </c>
    </row>
    <row r="6349">
      <c r="A6349" s="10" t="s">
        <v>465</v>
      </c>
      <c r="B6349" s="11" t="s">
        <v>4</v>
      </c>
      <c r="C6349" s="12" t="n">
        <v>1.0</v>
      </c>
    </row>
    <row r="6350">
      <c r="A6350" s="10" t="s">
        <v>290</v>
      </c>
      <c r="B6350" s="11" t="s">
        <v>1</v>
      </c>
      <c r="C6350" s="12" t="n">
        <v>1394.0</v>
      </c>
    </row>
    <row r="6351">
      <c r="A6351" s="10" t="s">
        <v>290</v>
      </c>
      <c r="B6351" s="11" t="s">
        <v>2</v>
      </c>
      <c r="C6351" s="12" t="n">
        <v>932.0</v>
      </c>
    </row>
    <row r="6352">
      <c r="A6352" s="10" t="s">
        <v>290</v>
      </c>
      <c r="B6352" s="11" t="s">
        <v>3</v>
      </c>
      <c r="C6352" s="14" t="n">
        <v>1.5</v>
      </c>
    </row>
    <row r="6353">
      <c r="A6353" s="10" t="s">
        <v>290</v>
      </c>
      <c r="B6353" s="11" t="s">
        <v>4</v>
      </c>
      <c r="C6353" s="12" t="n">
        <v>1.0</v>
      </c>
    </row>
    <row r="6354">
      <c r="A6354" s="10" t="s">
        <v>1093</v>
      </c>
      <c r="B6354" s="11" t="s">
        <v>1</v>
      </c>
      <c r="C6354" s="12" t="n">
        <v>97.0</v>
      </c>
    </row>
    <row r="6355">
      <c r="A6355" s="10" t="s">
        <v>1093</v>
      </c>
      <c r="B6355" s="11" t="s">
        <v>2</v>
      </c>
      <c r="C6355" s="12" t="n">
        <v>28.0</v>
      </c>
    </row>
    <row r="6356">
      <c r="A6356" s="10" t="s">
        <v>1093</v>
      </c>
      <c r="B6356" s="11" t="s">
        <v>3</v>
      </c>
      <c r="C6356" s="13" t="n">
        <v>3.46</v>
      </c>
    </row>
    <row r="6357">
      <c r="A6357" s="10" t="s">
        <v>1093</v>
      </c>
      <c r="B6357" s="11" t="s">
        <v>4</v>
      </c>
      <c r="C6357" s="12" t="n">
        <v>1.0</v>
      </c>
    </row>
    <row r="6358">
      <c r="A6358" s="10" t="s">
        <v>540</v>
      </c>
      <c r="B6358" s="11" t="s">
        <v>1</v>
      </c>
      <c r="C6358" s="12" t="n">
        <v>426.0</v>
      </c>
    </row>
    <row r="6359">
      <c r="A6359" s="10" t="s">
        <v>540</v>
      </c>
      <c r="B6359" s="11" t="s">
        <v>2</v>
      </c>
      <c r="C6359" s="12" t="n">
        <v>248.0</v>
      </c>
    </row>
    <row r="6360">
      <c r="A6360" s="10" t="s">
        <v>540</v>
      </c>
      <c r="B6360" s="11" t="s">
        <v>3</v>
      </c>
      <c r="C6360" s="13" t="n">
        <v>1.72</v>
      </c>
    </row>
    <row r="6361">
      <c r="A6361" s="10" t="s">
        <v>540</v>
      </c>
      <c r="B6361" s="11" t="s">
        <v>4</v>
      </c>
      <c r="C6361" s="12" t="n">
        <v>1.0</v>
      </c>
    </row>
    <row r="6362">
      <c r="A6362" s="10" t="s">
        <v>1796</v>
      </c>
      <c r="B6362" s="11" t="s">
        <v>1</v>
      </c>
      <c r="C6362" s="12" t="n">
        <v>33.0</v>
      </c>
    </row>
    <row r="6363">
      <c r="A6363" s="10" t="s">
        <v>1796</v>
      </c>
      <c r="B6363" s="11" t="s">
        <v>2</v>
      </c>
      <c r="C6363" s="12" t="n">
        <v>30.0</v>
      </c>
    </row>
    <row r="6364">
      <c r="A6364" s="10" t="s">
        <v>1796</v>
      </c>
      <c r="B6364" s="11" t="s">
        <v>3</v>
      </c>
      <c r="C6364" s="14" t="n">
        <v>1.1</v>
      </c>
    </row>
    <row r="6365">
      <c r="A6365" s="10" t="s">
        <v>1796</v>
      </c>
      <c r="B6365" s="11" t="s">
        <v>4</v>
      </c>
      <c r="C6365" s="12" t="n">
        <v>0.9091</v>
      </c>
    </row>
    <row r="6366">
      <c r="A6366" s="10" t="s">
        <v>87</v>
      </c>
      <c r="B6366" s="11" t="s">
        <v>1</v>
      </c>
      <c r="C6366" s="12" t="n">
        <v>14240.0</v>
      </c>
    </row>
    <row r="6367">
      <c r="A6367" s="10" t="s">
        <v>87</v>
      </c>
      <c r="B6367" s="11" t="s">
        <v>2</v>
      </c>
      <c r="C6367" s="12" t="n">
        <v>8798.0</v>
      </c>
    </row>
    <row r="6368">
      <c r="A6368" s="10" t="s">
        <v>87</v>
      </c>
      <c r="B6368" s="11" t="s">
        <v>3</v>
      </c>
      <c r="C6368" s="13" t="n">
        <v>1.62</v>
      </c>
    </row>
    <row r="6369">
      <c r="A6369" s="10" t="s">
        <v>87</v>
      </c>
      <c r="B6369" s="11" t="s">
        <v>4</v>
      </c>
      <c r="C6369" s="12" t="n">
        <v>0.9981000000000001</v>
      </c>
    </row>
    <row r="6370">
      <c r="A6370" s="10" t="s">
        <v>268</v>
      </c>
      <c r="B6370" s="11" t="s">
        <v>1</v>
      </c>
      <c r="C6370" s="12" t="n">
        <v>1740.0</v>
      </c>
    </row>
    <row r="6371">
      <c r="A6371" s="10" t="s">
        <v>268</v>
      </c>
      <c r="B6371" s="11" t="s">
        <v>2</v>
      </c>
      <c r="C6371" s="12" t="n">
        <v>70.0</v>
      </c>
    </row>
    <row r="6372">
      <c r="A6372" s="10" t="s">
        <v>268</v>
      </c>
      <c r="B6372" s="11" t="s">
        <v>3</v>
      </c>
      <c r="C6372" s="13" t="n">
        <v>24.86</v>
      </c>
    </row>
    <row r="6373">
      <c r="A6373" s="10" t="s">
        <v>268</v>
      </c>
      <c r="B6373" s="11" t="s">
        <v>4</v>
      </c>
      <c r="C6373" s="12" t="n">
        <v>1.0</v>
      </c>
    </row>
    <row r="6374">
      <c r="A6374" s="10" t="s">
        <v>2095</v>
      </c>
      <c r="B6374" s="11" t="s">
        <v>1</v>
      </c>
      <c r="C6374" s="12" t="n">
        <v>23.0</v>
      </c>
    </row>
    <row r="6375">
      <c r="A6375" s="10" t="s">
        <v>2095</v>
      </c>
      <c r="B6375" s="11" t="s">
        <v>2</v>
      </c>
      <c r="C6375" s="12" t="n">
        <v>17.0</v>
      </c>
    </row>
    <row r="6376">
      <c r="A6376" s="10" t="s">
        <v>2095</v>
      </c>
      <c r="B6376" s="11" t="s">
        <v>3</v>
      </c>
      <c r="C6376" s="13" t="n">
        <v>1.35</v>
      </c>
    </row>
    <row r="6377">
      <c r="A6377" s="10" t="s">
        <v>2095</v>
      </c>
      <c r="B6377" s="11" t="s">
        <v>4</v>
      </c>
      <c r="C6377" s="12" t="n">
        <v>1.0</v>
      </c>
    </row>
    <row r="6378">
      <c r="A6378" s="10" t="s">
        <v>117</v>
      </c>
      <c r="B6378" s="11" t="s">
        <v>1</v>
      </c>
      <c r="C6378" s="12" t="n">
        <v>6642.0</v>
      </c>
    </row>
    <row r="6379">
      <c r="A6379" s="10" t="s">
        <v>117</v>
      </c>
      <c r="B6379" s="11" t="s">
        <v>2</v>
      </c>
      <c r="C6379" s="12" t="n">
        <v>71.0</v>
      </c>
    </row>
    <row r="6380">
      <c r="A6380" s="10" t="s">
        <v>117</v>
      </c>
      <c r="B6380" s="11" t="s">
        <v>3</v>
      </c>
      <c r="C6380" s="13" t="n">
        <v>93.55</v>
      </c>
    </row>
    <row r="6381">
      <c r="A6381" s="10" t="s">
        <v>117</v>
      </c>
      <c r="B6381" s="11" t="s">
        <v>4</v>
      </c>
      <c r="C6381" s="12" t="n">
        <v>1.0</v>
      </c>
    </row>
    <row r="6382">
      <c r="A6382" s="10" t="s">
        <v>2059</v>
      </c>
      <c r="B6382" s="11" t="s">
        <v>1</v>
      </c>
      <c r="C6382" s="12" t="n">
        <v>25.0</v>
      </c>
    </row>
    <row r="6383">
      <c r="A6383" s="10" t="s">
        <v>2059</v>
      </c>
      <c r="B6383" s="11" t="s">
        <v>2</v>
      </c>
      <c r="C6383" s="12" t="n">
        <v>1.0</v>
      </c>
    </row>
    <row r="6384">
      <c r="A6384" s="10" t="s">
        <v>2059</v>
      </c>
      <c r="B6384" s="11" t="s">
        <v>3</v>
      </c>
      <c r="C6384" s="15" t="n">
        <v>25.0</v>
      </c>
    </row>
    <row r="6385">
      <c r="A6385" s="10" t="s">
        <v>2059</v>
      </c>
      <c r="B6385" s="11" t="s">
        <v>4</v>
      </c>
      <c r="C6385" s="12" t="n">
        <v>1.0</v>
      </c>
    </row>
    <row r="6386">
      <c r="A6386" s="10" t="s">
        <v>1363</v>
      </c>
      <c r="B6386" s="11" t="s">
        <v>1</v>
      </c>
      <c r="C6386" s="12" t="n">
        <v>63.0</v>
      </c>
    </row>
    <row r="6387">
      <c r="A6387" s="10" t="s">
        <v>1363</v>
      </c>
      <c r="B6387" s="11" t="s">
        <v>2</v>
      </c>
      <c r="C6387" s="12" t="n">
        <v>13.0</v>
      </c>
    </row>
    <row r="6388">
      <c r="A6388" s="10" t="s">
        <v>1363</v>
      </c>
      <c r="B6388" s="11" t="s">
        <v>3</v>
      </c>
      <c r="C6388" s="13" t="n">
        <v>4.85</v>
      </c>
    </row>
    <row r="6389">
      <c r="A6389" s="10" t="s">
        <v>1363</v>
      </c>
      <c r="B6389" s="11" t="s">
        <v>4</v>
      </c>
      <c r="C6389" s="12" t="n">
        <v>1.0</v>
      </c>
    </row>
    <row r="6390">
      <c r="A6390" s="10" t="s">
        <v>274</v>
      </c>
      <c r="B6390" s="11" t="s">
        <v>1</v>
      </c>
      <c r="C6390" s="12" t="n">
        <v>1649.0</v>
      </c>
    </row>
    <row r="6391">
      <c r="A6391" s="10" t="s">
        <v>274</v>
      </c>
      <c r="B6391" s="11" t="s">
        <v>2</v>
      </c>
      <c r="C6391" s="12" t="n">
        <v>822.0</v>
      </c>
    </row>
    <row r="6392">
      <c r="A6392" s="10" t="s">
        <v>274</v>
      </c>
      <c r="B6392" s="11" t="s">
        <v>3</v>
      </c>
      <c r="C6392" s="13" t="n">
        <v>2.01</v>
      </c>
    </row>
    <row r="6393">
      <c r="A6393" s="10" t="s">
        <v>274</v>
      </c>
      <c r="B6393" s="11" t="s">
        <v>4</v>
      </c>
      <c r="C6393" s="12" t="n">
        <v>0.9448000000000001</v>
      </c>
    </row>
    <row r="6394">
      <c r="A6394" s="10" t="s">
        <v>413</v>
      </c>
      <c r="B6394" s="11" t="s">
        <v>1</v>
      </c>
      <c r="C6394" s="12" t="n">
        <v>723.0</v>
      </c>
    </row>
    <row r="6395">
      <c r="A6395" s="10" t="s">
        <v>413</v>
      </c>
      <c r="B6395" s="11" t="s">
        <v>2</v>
      </c>
      <c r="C6395" s="12" t="n">
        <v>182.0</v>
      </c>
    </row>
    <row r="6396">
      <c r="A6396" s="10" t="s">
        <v>413</v>
      </c>
      <c r="B6396" s="11" t="s">
        <v>3</v>
      </c>
      <c r="C6396" s="13" t="n">
        <v>3.97</v>
      </c>
    </row>
    <row r="6397">
      <c r="A6397" s="10" t="s">
        <v>413</v>
      </c>
      <c r="B6397" s="11" t="s">
        <v>4</v>
      </c>
      <c r="C6397" s="12" t="n">
        <v>1.0</v>
      </c>
    </row>
    <row r="6398">
      <c r="A6398" s="10" t="s">
        <v>46</v>
      </c>
      <c r="B6398" s="11" t="s">
        <v>1</v>
      </c>
      <c r="C6398" s="12" t="n">
        <v>71136.0</v>
      </c>
    </row>
    <row r="6399">
      <c r="A6399" s="10" t="s">
        <v>46</v>
      </c>
      <c r="B6399" s="11" t="s">
        <v>2</v>
      </c>
      <c r="C6399" s="12" t="n">
        <v>17189.0</v>
      </c>
    </row>
    <row r="6400">
      <c r="A6400" s="10" t="s">
        <v>46</v>
      </c>
      <c r="B6400" s="11" t="s">
        <v>3</v>
      </c>
      <c r="C6400" s="13" t="n">
        <v>4.14</v>
      </c>
    </row>
    <row r="6401">
      <c r="A6401" s="10" t="s">
        <v>46</v>
      </c>
      <c r="B6401" s="11" t="s">
        <v>4</v>
      </c>
      <c r="C6401" s="12" t="n">
        <v>1.0</v>
      </c>
    </row>
    <row r="6402">
      <c r="A6402" s="10" t="s">
        <v>150</v>
      </c>
      <c r="B6402" s="11" t="s">
        <v>1</v>
      </c>
      <c r="C6402" s="12" t="n">
        <v>4745.0</v>
      </c>
    </row>
    <row r="6403">
      <c r="A6403" s="10" t="s">
        <v>150</v>
      </c>
      <c r="B6403" s="11" t="s">
        <v>2</v>
      </c>
      <c r="C6403" s="12" t="n">
        <v>1712.0</v>
      </c>
    </row>
    <row r="6404">
      <c r="A6404" s="10" t="s">
        <v>150</v>
      </c>
      <c r="B6404" s="11" t="s">
        <v>3</v>
      </c>
      <c r="C6404" s="13" t="n">
        <v>2.77</v>
      </c>
    </row>
    <row r="6405">
      <c r="A6405" s="10" t="s">
        <v>150</v>
      </c>
      <c r="B6405" s="11" t="s">
        <v>4</v>
      </c>
      <c r="C6405" s="12" t="n">
        <v>1.0</v>
      </c>
    </row>
    <row r="6406">
      <c r="A6406" s="10" t="s">
        <v>501</v>
      </c>
      <c r="B6406" s="11" t="s">
        <v>1</v>
      </c>
      <c r="C6406" s="12" t="n">
        <v>483.0</v>
      </c>
    </row>
    <row r="6407">
      <c r="A6407" s="10" t="s">
        <v>501</v>
      </c>
      <c r="B6407" s="11" t="s">
        <v>2</v>
      </c>
      <c r="C6407" s="12" t="n">
        <v>319.0</v>
      </c>
    </row>
    <row r="6408">
      <c r="A6408" s="10" t="s">
        <v>501</v>
      </c>
      <c r="B6408" s="11" t="s">
        <v>3</v>
      </c>
      <c r="C6408" s="13" t="n">
        <v>1.51</v>
      </c>
    </row>
    <row r="6409">
      <c r="A6409" s="10" t="s">
        <v>501</v>
      </c>
      <c r="B6409" s="11" t="s">
        <v>4</v>
      </c>
      <c r="C6409" s="12" t="n">
        <v>0.9784999999999999</v>
      </c>
    </row>
    <row r="6410">
      <c r="A6410" s="10" t="s">
        <v>1431</v>
      </c>
      <c r="B6410" s="11" t="s">
        <v>1</v>
      </c>
      <c r="C6410" s="12" t="n">
        <v>58.0</v>
      </c>
    </row>
    <row r="6411">
      <c r="A6411" s="10" t="s">
        <v>1431</v>
      </c>
      <c r="B6411" s="11" t="s">
        <v>2</v>
      </c>
      <c r="C6411" s="12" t="n">
        <v>23.0</v>
      </c>
    </row>
    <row r="6412">
      <c r="A6412" s="10" t="s">
        <v>1431</v>
      </c>
      <c r="B6412" s="11" t="s">
        <v>3</v>
      </c>
      <c r="C6412" s="13" t="n">
        <v>2.52</v>
      </c>
    </row>
    <row r="6413">
      <c r="A6413" s="10" t="s">
        <v>1431</v>
      </c>
      <c r="B6413" s="11" t="s">
        <v>4</v>
      </c>
      <c r="C6413" s="12" t="n">
        <v>1.0</v>
      </c>
    </row>
    <row r="6414">
      <c r="A6414" s="10" t="s">
        <v>188</v>
      </c>
      <c r="B6414" s="11" t="s">
        <v>1</v>
      </c>
      <c r="C6414" s="12" t="n">
        <v>3466.0</v>
      </c>
    </row>
    <row r="6415">
      <c r="A6415" s="10" t="s">
        <v>188</v>
      </c>
      <c r="B6415" s="11" t="s">
        <v>2</v>
      </c>
      <c r="C6415" s="12" t="n">
        <v>1643.0</v>
      </c>
    </row>
    <row r="6416">
      <c r="A6416" s="10" t="s">
        <v>188</v>
      </c>
      <c r="B6416" s="11" t="s">
        <v>3</v>
      </c>
      <c r="C6416" s="13" t="n">
        <v>2.11</v>
      </c>
    </row>
    <row r="6417">
      <c r="A6417" s="10" t="s">
        <v>188</v>
      </c>
      <c r="B6417" s="11" t="s">
        <v>4</v>
      </c>
      <c r="C6417" s="12" t="n">
        <v>1.0</v>
      </c>
    </row>
    <row r="6418">
      <c r="A6418" s="10" t="s">
        <v>18</v>
      </c>
      <c r="B6418" s="11" t="s">
        <v>1</v>
      </c>
      <c r="C6418" s="12" t="n">
        <v>1448383.0</v>
      </c>
    </row>
    <row r="6419">
      <c r="A6419" s="10" t="s">
        <v>18</v>
      </c>
      <c r="B6419" s="11" t="s">
        <v>2</v>
      </c>
      <c r="C6419" s="12" t="n">
        <v>602375.0</v>
      </c>
    </row>
    <row r="6420">
      <c r="A6420" s="10" t="s">
        <v>18</v>
      </c>
      <c r="B6420" s="11" t="s">
        <v>3</v>
      </c>
      <c r="C6420" s="14" t="n">
        <v>2.4</v>
      </c>
    </row>
    <row r="6421">
      <c r="A6421" s="10" t="s">
        <v>18</v>
      </c>
      <c r="B6421" s="11" t="s">
        <v>4</v>
      </c>
      <c r="C6421" s="12" t="n">
        <v>0.9997</v>
      </c>
    </row>
    <row r="6422">
      <c r="A6422" s="10" t="s">
        <v>2252</v>
      </c>
      <c r="B6422" s="11" t="s">
        <v>1</v>
      </c>
      <c r="C6422" s="12" t="n">
        <v>19.0</v>
      </c>
    </row>
    <row r="6423">
      <c r="A6423" s="10" t="s">
        <v>2252</v>
      </c>
      <c r="B6423" s="11" t="s">
        <v>2</v>
      </c>
      <c r="C6423" s="12" t="n">
        <v>17.0</v>
      </c>
    </row>
    <row r="6424">
      <c r="A6424" s="10" t="s">
        <v>2252</v>
      </c>
      <c r="B6424" s="11" t="s">
        <v>3</v>
      </c>
      <c r="C6424" s="13" t="n">
        <v>1.12</v>
      </c>
    </row>
    <row r="6425">
      <c r="A6425" s="10" t="s">
        <v>2252</v>
      </c>
      <c r="B6425" s="11" t="s">
        <v>4</v>
      </c>
      <c r="C6425" s="12" t="n">
        <v>1.0</v>
      </c>
    </row>
    <row r="6426">
      <c r="A6426" s="10" t="s">
        <v>56</v>
      </c>
      <c r="B6426" s="11" t="s">
        <v>1</v>
      </c>
      <c r="C6426" s="12" t="n">
        <v>38154.0</v>
      </c>
    </row>
    <row r="6427">
      <c r="A6427" s="10" t="s">
        <v>56</v>
      </c>
      <c r="B6427" s="11" t="s">
        <v>2</v>
      </c>
      <c r="C6427" s="12" t="n">
        <v>5920.0</v>
      </c>
    </row>
    <row r="6428">
      <c r="A6428" s="10" t="s">
        <v>56</v>
      </c>
      <c r="B6428" s="11" t="s">
        <v>3</v>
      </c>
      <c r="C6428" s="13" t="n">
        <v>6.44</v>
      </c>
    </row>
    <row r="6429">
      <c r="A6429" s="10" t="s">
        <v>56</v>
      </c>
      <c r="B6429" s="11" t="s">
        <v>4</v>
      </c>
      <c r="C6429" s="12" t="n">
        <v>1.0</v>
      </c>
    </row>
    <row r="6430">
      <c r="A6430" s="10" t="s">
        <v>1344</v>
      </c>
      <c r="B6430" s="11" t="s">
        <v>1</v>
      </c>
      <c r="C6430" s="12" t="n">
        <v>64.0</v>
      </c>
    </row>
    <row r="6431">
      <c r="A6431" s="10" t="s">
        <v>1344</v>
      </c>
      <c r="B6431" s="11" t="s">
        <v>2</v>
      </c>
      <c r="C6431" s="12" t="n">
        <v>39.0</v>
      </c>
    </row>
    <row r="6432">
      <c r="A6432" s="10" t="s">
        <v>1344</v>
      </c>
      <c r="B6432" s="11" t="s">
        <v>3</v>
      </c>
      <c r="C6432" s="13" t="n">
        <v>1.64</v>
      </c>
    </row>
    <row r="6433">
      <c r="A6433" s="10" t="s">
        <v>1344</v>
      </c>
      <c r="B6433" s="11" t="s">
        <v>4</v>
      </c>
      <c r="C6433" s="12" t="n">
        <v>1.0</v>
      </c>
    </row>
    <row r="6434">
      <c r="A6434" s="10" t="s">
        <v>317</v>
      </c>
      <c r="B6434" s="11" t="s">
        <v>1</v>
      </c>
      <c r="C6434" s="12" t="n">
        <v>1155.0</v>
      </c>
    </row>
    <row r="6435">
      <c r="A6435" s="10" t="s">
        <v>317</v>
      </c>
      <c r="B6435" s="11" t="s">
        <v>2</v>
      </c>
      <c r="C6435" s="12" t="n">
        <v>716.0</v>
      </c>
    </row>
    <row r="6436">
      <c r="A6436" s="10" t="s">
        <v>317</v>
      </c>
      <c r="B6436" s="11" t="s">
        <v>3</v>
      </c>
      <c r="C6436" s="13" t="n">
        <v>1.61</v>
      </c>
    </row>
    <row r="6437">
      <c r="A6437" s="10" t="s">
        <v>317</v>
      </c>
      <c r="B6437" s="11" t="s">
        <v>4</v>
      </c>
      <c r="C6437" s="12" t="n">
        <v>1.0</v>
      </c>
    </row>
    <row r="6438">
      <c r="A6438" s="10" t="s">
        <v>121</v>
      </c>
      <c r="B6438" s="11" t="s">
        <v>1</v>
      </c>
      <c r="C6438" s="12" t="n">
        <v>6580.0</v>
      </c>
    </row>
    <row r="6439">
      <c r="A6439" s="10" t="s">
        <v>121</v>
      </c>
      <c r="B6439" s="11" t="s">
        <v>2</v>
      </c>
      <c r="C6439" s="12" t="n">
        <v>3408.0</v>
      </c>
    </row>
    <row r="6440">
      <c r="A6440" s="10" t="s">
        <v>121</v>
      </c>
      <c r="B6440" s="11" t="s">
        <v>3</v>
      </c>
      <c r="C6440" s="13" t="n">
        <v>1.93</v>
      </c>
    </row>
    <row r="6441">
      <c r="A6441" s="10" t="s">
        <v>121</v>
      </c>
      <c r="B6441" s="11" t="s">
        <v>4</v>
      </c>
      <c r="C6441" s="12" t="n">
        <v>1.0</v>
      </c>
    </row>
    <row r="6442">
      <c r="A6442" s="10" t="s">
        <v>1404</v>
      </c>
      <c r="B6442" s="11" t="s">
        <v>1</v>
      </c>
      <c r="C6442" s="12" t="n">
        <v>59.0</v>
      </c>
    </row>
    <row r="6443">
      <c r="A6443" s="10" t="s">
        <v>1404</v>
      </c>
      <c r="B6443" s="11" t="s">
        <v>2</v>
      </c>
      <c r="C6443" s="12" t="n">
        <v>46.0</v>
      </c>
    </row>
    <row r="6444">
      <c r="A6444" s="10" t="s">
        <v>1404</v>
      </c>
      <c r="B6444" s="11" t="s">
        <v>3</v>
      </c>
      <c r="C6444" s="13" t="n">
        <v>1.28</v>
      </c>
    </row>
    <row r="6445">
      <c r="A6445" s="10" t="s">
        <v>1404</v>
      </c>
      <c r="B6445" s="11" t="s">
        <v>4</v>
      </c>
      <c r="C6445" s="12" t="n">
        <v>1.0</v>
      </c>
    </row>
    <row r="6446">
      <c r="A6446" s="10" t="s">
        <v>40</v>
      </c>
      <c r="B6446" s="11" t="s">
        <v>1</v>
      </c>
      <c r="C6446" s="12" t="n">
        <v>122091.0</v>
      </c>
    </row>
    <row r="6447">
      <c r="A6447" s="10" t="s">
        <v>40</v>
      </c>
      <c r="B6447" s="11" t="s">
        <v>2</v>
      </c>
      <c r="C6447" s="12" t="n">
        <v>65008.0</v>
      </c>
    </row>
    <row r="6448">
      <c r="A6448" s="10" t="s">
        <v>40</v>
      </c>
      <c r="B6448" s="11" t="s">
        <v>3</v>
      </c>
      <c r="C6448" s="13" t="n">
        <v>1.88</v>
      </c>
    </row>
    <row r="6449">
      <c r="A6449" s="10" t="s">
        <v>40</v>
      </c>
      <c r="B6449" s="11" t="s">
        <v>4</v>
      </c>
      <c r="C6449" s="12" t="n">
        <v>1.0</v>
      </c>
    </row>
    <row r="6450">
      <c r="A6450" s="10" t="s">
        <v>153</v>
      </c>
      <c r="B6450" s="11" t="s">
        <v>1</v>
      </c>
      <c r="C6450" s="12" t="n">
        <v>4521.0</v>
      </c>
    </row>
    <row r="6451">
      <c r="A6451" s="10" t="s">
        <v>153</v>
      </c>
      <c r="B6451" s="11" t="s">
        <v>2</v>
      </c>
      <c r="C6451" s="12" t="n">
        <v>2393.0</v>
      </c>
    </row>
    <row r="6452">
      <c r="A6452" s="10" t="s">
        <v>153</v>
      </c>
      <c r="B6452" s="11" t="s">
        <v>3</v>
      </c>
      <c r="C6452" s="13" t="n">
        <v>1.89</v>
      </c>
    </row>
    <row r="6453">
      <c r="A6453" s="10" t="s">
        <v>153</v>
      </c>
      <c r="B6453" s="11" t="s">
        <v>4</v>
      </c>
      <c r="C6453" s="12" t="n">
        <v>0.9504000000000001</v>
      </c>
    </row>
    <row r="6454">
      <c r="A6454" s="10" t="s">
        <v>91</v>
      </c>
      <c r="B6454" s="11" t="s">
        <v>1</v>
      </c>
      <c r="C6454" s="12" t="n">
        <v>11313.0</v>
      </c>
    </row>
    <row r="6455">
      <c r="A6455" s="10" t="s">
        <v>91</v>
      </c>
      <c r="B6455" s="11" t="s">
        <v>2</v>
      </c>
      <c r="C6455" s="12" t="n">
        <v>4298.0</v>
      </c>
    </row>
    <row r="6456">
      <c r="A6456" s="10" t="s">
        <v>91</v>
      </c>
      <c r="B6456" s="11" t="s">
        <v>3</v>
      </c>
      <c r="C6456" s="13" t="n">
        <v>2.63</v>
      </c>
    </row>
    <row r="6457">
      <c r="A6457" s="10" t="s">
        <v>91</v>
      </c>
      <c r="B6457" s="11" t="s">
        <v>4</v>
      </c>
      <c r="C6457" s="12" t="n">
        <v>0.9883</v>
      </c>
    </row>
    <row r="6458">
      <c r="A6458" s="10" t="s">
        <v>142</v>
      </c>
      <c r="B6458" s="11" t="s">
        <v>1</v>
      </c>
      <c r="C6458" s="12" t="n">
        <v>5143.0</v>
      </c>
    </row>
    <row r="6459">
      <c r="A6459" s="10" t="s">
        <v>142</v>
      </c>
      <c r="B6459" s="11" t="s">
        <v>2</v>
      </c>
      <c r="C6459" s="12" t="n">
        <v>65.0</v>
      </c>
    </row>
    <row r="6460">
      <c r="A6460" s="10" t="s">
        <v>142</v>
      </c>
      <c r="B6460" s="11" t="s">
        <v>3</v>
      </c>
      <c r="C6460" s="13" t="n">
        <v>79.12</v>
      </c>
    </row>
    <row r="6461">
      <c r="A6461" s="10" t="s">
        <v>142</v>
      </c>
      <c r="B6461" s="11" t="s">
        <v>4</v>
      </c>
      <c r="C6461" s="12" t="n">
        <v>1.0</v>
      </c>
    </row>
    <row r="6462">
      <c r="A6462" s="10" t="s">
        <v>821</v>
      </c>
      <c r="B6462" s="11" t="s">
        <v>1</v>
      </c>
      <c r="C6462" s="12" t="n">
        <v>181.0</v>
      </c>
    </row>
    <row r="6463">
      <c r="A6463" s="10" t="s">
        <v>821</v>
      </c>
      <c r="B6463" s="11" t="s">
        <v>2</v>
      </c>
      <c r="C6463" s="12" t="n">
        <v>133.0</v>
      </c>
    </row>
    <row r="6464">
      <c r="A6464" s="10" t="s">
        <v>821</v>
      </c>
      <c r="B6464" s="11" t="s">
        <v>3</v>
      </c>
      <c r="C6464" s="13" t="n">
        <v>1.36</v>
      </c>
    </row>
    <row r="6465">
      <c r="A6465" s="10" t="s">
        <v>821</v>
      </c>
      <c r="B6465" s="11" t="s">
        <v>4</v>
      </c>
      <c r="C6465" s="12" t="n">
        <v>0.8926000000000001</v>
      </c>
    </row>
    <row r="6466">
      <c r="A6466" s="10" t="s">
        <v>10</v>
      </c>
      <c r="B6466" s="11" t="s">
        <v>1</v>
      </c>
      <c r="C6466" s="12" t="n">
        <v>6853036.0</v>
      </c>
    </row>
    <row r="6467">
      <c r="A6467" s="10" t="s">
        <v>10</v>
      </c>
      <c r="B6467" s="11" t="s">
        <v>2</v>
      </c>
      <c r="C6467" s="12" t="n">
        <v>2857227.0</v>
      </c>
    </row>
    <row r="6468">
      <c r="A6468" s="10" t="s">
        <v>10</v>
      </c>
      <c r="B6468" s="11" t="s">
        <v>3</v>
      </c>
      <c r="C6468" s="14" t="n">
        <v>2.4</v>
      </c>
    </row>
    <row r="6469">
      <c r="A6469" s="10" t="s">
        <v>10</v>
      </c>
      <c r="B6469" s="11" t="s">
        <v>4</v>
      </c>
      <c r="C6469" s="12" t="n">
        <v>1.0</v>
      </c>
    </row>
    <row r="6470">
      <c r="A6470" s="10" t="s">
        <v>1458</v>
      </c>
      <c r="B6470" s="11" t="s">
        <v>1</v>
      </c>
      <c r="C6470" s="12" t="n">
        <v>55.0</v>
      </c>
    </row>
    <row r="6471">
      <c r="A6471" s="10" t="s">
        <v>1458</v>
      </c>
      <c r="B6471" s="11" t="s">
        <v>2</v>
      </c>
      <c r="C6471" s="12" t="n">
        <v>21.0</v>
      </c>
    </row>
    <row r="6472">
      <c r="A6472" s="10" t="s">
        <v>1458</v>
      </c>
      <c r="B6472" s="11" t="s">
        <v>3</v>
      </c>
      <c r="C6472" s="13" t="n">
        <v>2.62</v>
      </c>
    </row>
    <row r="6473">
      <c r="A6473" s="10" t="s">
        <v>1458</v>
      </c>
      <c r="B6473" s="11" t="s">
        <v>4</v>
      </c>
      <c r="C6473" s="12" t="n">
        <v>1.0</v>
      </c>
    </row>
    <row r="6474">
      <c r="A6474" s="10" t="s">
        <v>1880</v>
      </c>
      <c r="B6474" s="11" t="s">
        <v>1</v>
      </c>
      <c r="C6474" s="12" t="n">
        <v>30.0</v>
      </c>
    </row>
    <row r="6475">
      <c r="A6475" s="10" t="s">
        <v>1880</v>
      </c>
      <c r="B6475" s="11" t="s">
        <v>2</v>
      </c>
      <c r="C6475" s="12" t="n">
        <v>21.0</v>
      </c>
    </row>
    <row r="6476">
      <c r="A6476" s="10" t="s">
        <v>1880</v>
      </c>
      <c r="B6476" s="11" t="s">
        <v>3</v>
      </c>
      <c r="C6476" s="13" t="n">
        <v>1.43</v>
      </c>
    </row>
    <row r="6477">
      <c r="A6477" s="10" t="s">
        <v>1880</v>
      </c>
      <c r="B6477" s="11" t="s">
        <v>4</v>
      </c>
      <c r="C6477" s="12" t="n">
        <v>1.0</v>
      </c>
    </row>
    <row r="6478">
      <c r="A6478" s="10" t="s">
        <v>1162</v>
      </c>
      <c r="B6478" s="11" t="s">
        <v>1</v>
      </c>
      <c r="C6478" s="12" t="n">
        <v>86.0</v>
      </c>
    </row>
    <row r="6479">
      <c r="A6479" s="10" t="s">
        <v>1162</v>
      </c>
      <c r="B6479" s="11" t="s">
        <v>2</v>
      </c>
      <c r="C6479" s="12" t="n">
        <v>29.0</v>
      </c>
    </row>
    <row r="6480">
      <c r="A6480" s="10" t="s">
        <v>1162</v>
      </c>
      <c r="B6480" s="11" t="s">
        <v>3</v>
      </c>
      <c r="C6480" s="13" t="n">
        <v>2.97</v>
      </c>
    </row>
    <row r="6481">
      <c r="A6481" s="10" t="s">
        <v>1162</v>
      </c>
      <c r="B6481" s="11" t="s">
        <v>4</v>
      </c>
      <c r="C6481" s="12" t="n">
        <v>1.0</v>
      </c>
    </row>
    <row r="6482">
      <c r="A6482" s="10" t="s">
        <v>2208</v>
      </c>
      <c r="B6482" s="11" t="s">
        <v>1</v>
      </c>
      <c r="C6482" s="12" t="n">
        <v>20.0</v>
      </c>
    </row>
    <row r="6483">
      <c r="A6483" s="10" t="s">
        <v>2208</v>
      </c>
      <c r="B6483" s="11" t="s">
        <v>2</v>
      </c>
      <c r="C6483" s="12" t="n">
        <v>19.0</v>
      </c>
    </row>
    <row r="6484">
      <c r="A6484" s="10" t="s">
        <v>2208</v>
      </c>
      <c r="B6484" s="11" t="s">
        <v>3</v>
      </c>
      <c r="C6484" s="13" t="n">
        <v>1.05</v>
      </c>
    </row>
    <row r="6485">
      <c r="A6485" s="10" t="s">
        <v>2208</v>
      </c>
      <c r="B6485" s="11" t="s">
        <v>4</v>
      </c>
      <c r="C6485" s="12" t="n">
        <v>1.0</v>
      </c>
    </row>
    <row r="6486">
      <c r="A6486" s="10" t="s">
        <v>836</v>
      </c>
      <c r="B6486" s="11" t="s">
        <v>1</v>
      </c>
      <c r="C6486" s="12" t="n">
        <v>174.0</v>
      </c>
    </row>
    <row r="6487">
      <c r="A6487" s="10" t="s">
        <v>836</v>
      </c>
      <c r="B6487" s="11" t="s">
        <v>2</v>
      </c>
      <c r="C6487" s="12" t="n">
        <v>134.0</v>
      </c>
    </row>
    <row r="6488">
      <c r="A6488" s="10" t="s">
        <v>836</v>
      </c>
      <c r="B6488" s="11" t="s">
        <v>3</v>
      </c>
      <c r="C6488" s="14" t="n">
        <v>1.3</v>
      </c>
    </row>
    <row r="6489">
      <c r="A6489" s="10" t="s">
        <v>836</v>
      </c>
      <c r="B6489" s="11" t="s">
        <v>4</v>
      </c>
      <c r="C6489" s="12" t="n">
        <v>0.9853000000000001</v>
      </c>
    </row>
    <row r="6490">
      <c r="A6490" s="10" t="s">
        <v>764</v>
      </c>
      <c r="B6490" s="11" t="s">
        <v>1</v>
      </c>
      <c r="C6490" s="12" t="n">
        <v>205.0</v>
      </c>
    </row>
    <row r="6491">
      <c r="A6491" s="10" t="s">
        <v>764</v>
      </c>
      <c r="B6491" s="11" t="s">
        <v>2</v>
      </c>
      <c r="C6491" s="12" t="n">
        <v>43.0</v>
      </c>
    </row>
    <row r="6492">
      <c r="A6492" s="10" t="s">
        <v>764</v>
      </c>
      <c r="B6492" s="11" t="s">
        <v>3</v>
      </c>
      <c r="C6492" s="13" t="n">
        <v>4.77</v>
      </c>
    </row>
    <row r="6493">
      <c r="A6493" s="10" t="s">
        <v>764</v>
      </c>
      <c r="B6493" s="11" t="s">
        <v>4</v>
      </c>
      <c r="C6493" s="12" t="n">
        <v>1.0</v>
      </c>
    </row>
    <row r="6494">
      <c r="A6494" s="10" t="s">
        <v>1240</v>
      </c>
      <c r="B6494" s="11" t="s">
        <v>1</v>
      </c>
      <c r="C6494" s="12" t="n">
        <v>76.0</v>
      </c>
    </row>
    <row r="6495">
      <c r="A6495" s="10" t="s">
        <v>1240</v>
      </c>
      <c r="B6495" s="11" t="s">
        <v>2</v>
      </c>
      <c r="C6495" s="12" t="n">
        <v>37.0</v>
      </c>
    </row>
    <row r="6496">
      <c r="A6496" s="10" t="s">
        <v>1240</v>
      </c>
      <c r="B6496" s="11" t="s">
        <v>3</v>
      </c>
      <c r="C6496" s="13" t="n">
        <v>2.05</v>
      </c>
    </row>
    <row r="6497">
      <c r="A6497" s="10" t="s">
        <v>1240</v>
      </c>
      <c r="B6497" s="11" t="s">
        <v>4</v>
      </c>
      <c r="C6497" s="12" t="n">
        <v>1.0</v>
      </c>
    </row>
    <row r="6498">
      <c r="A6498" s="10" t="s">
        <v>1343</v>
      </c>
      <c r="B6498" s="11" t="s">
        <v>1</v>
      </c>
      <c r="C6498" s="12" t="n">
        <v>64.0</v>
      </c>
    </row>
    <row r="6499">
      <c r="A6499" s="10" t="s">
        <v>1343</v>
      </c>
      <c r="B6499" s="11" t="s">
        <v>2</v>
      </c>
      <c r="C6499" s="12" t="n">
        <v>41.0</v>
      </c>
    </row>
    <row r="6500">
      <c r="A6500" s="10" t="s">
        <v>1343</v>
      </c>
      <c r="B6500" s="11" t="s">
        <v>3</v>
      </c>
      <c r="C6500" s="13" t="n">
        <v>1.56</v>
      </c>
    </row>
    <row r="6501">
      <c r="A6501" s="10" t="s">
        <v>1343</v>
      </c>
      <c r="B6501" s="11" t="s">
        <v>4</v>
      </c>
      <c r="C6501" s="12" t="n">
        <v>1.0</v>
      </c>
    </row>
    <row r="6502">
      <c r="A6502" s="10" t="s">
        <v>1055</v>
      </c>
      <c r="B6502" s="11" t="s">
        <v>1</v>
      </c>
      <c r="C6502" s="12" t="n">
        <v>103.0</v>
      </c>
    </row>
    <row r="6503">
      <c r="A6503" s="10" t="s">
        <v>1055</v>
      </c>
      <c r="B6503" s="11" t="s">
        <v>2</v>
      </c>
      <c r="C6503" s="12" t="n">
        <v>52.0</v>
      </c>
    </row>
    <row r="6504">
      <c r="A6504" s="10" t="s">
        <v>1055</v>
      </c>
      <c r="B6504" s="11" t="s">
        <v>3</v>
      </c>
      <c r="C6504" s="13" t="n">
        <v>1.98</v>
      </c>
    </row>
    <row r="6505">
      <c r="A6505" s="10" t="s">
        <v>1055</v>
      </c>
      <c r="B6505" s="11" t="s">
        <v>4</v>
      </c>
      <c r="C6505" s="12" t="n">
        <v>0.9286</v>
      </c>
    </row>
    <row r="6506">
      <c r="A6506" s="10" t="s">
        <v>750</v>
      </c>
      <c r="B6506" s="11" t="s">
        <v>1</v>
      </c>
      <c r="C6506" s="12" t="n">
        <v>211.0</v>
      </c>
    </row>
    <row r="6507">
      <c r="A6507" s="10" t="s">
        <v>750</v>
      </c>
      <c r="B6507" s="11" t="s">
        <v>2</v>
      </c>
      <c r="C6507" s="12" t="n">
        <v>119.0</v>
      </c>
    </row>
    <row r="6508">
      <c r="A6508" s="10" t="s">
        <v>750</v>
      </c>
      <c r="B6508" s="11" t="s">
        <v>3</v>
      </c>
      <c r="C6508" s="13" t="n">
        <v>1.77</v>
      </c>
    </row>
    <row r="6509">
      <c r="A6509" s="10" t="s">
        <v>750</v>
      </c>
      <c r="B6509" s="11" t="s">
        <v>4</v>
      </c>
      <c r="C6509" s="12" t="n">
        <v>0.9084000000000001</v>
      </c>
    </row>
    <row r="6510">
      <c r="A6510" s="10" t="s">
        <v>2387</v>
      </c>
      <c r="B6510" s="11" t="s">
        <v>1</v>
      </c>
      <c r="C6510" s="12" t="n">
        <v>17.0</v>
      </c>
    </row>
    <row r="6511">
      <c r="A6511" s="10" t="s">
        <v>2387</v>
      </c>
      <c r="B6511" s="11" t="s">
        <v>2</v>
      </c>
      <c r="C6511" s="12" t="n">
        <v>7.0</v>
      </c>
    </row>
    <row r="6512">
      <c r="A6512" s="10" t="s">
        <v>2387</v>
      </c>
      <c r="B6512" s="11" t="s">
        <v>3</v>
      </c>
      <c r="C6512" s="13" t="n">
        <v>2.43</v>
      </c>
    </row>
    <row r="6513">
      <c r="A6513" s="10" t="s">
        <v>2387</v>
      </c>
      <c r="B6513" s="11" t="s">
        <v>4</v>
      </c>
      <c r="C6513" s="12" t="n">
        <v>1.0</v>
      </c>
    </row>
    <row r="6514">
      <c r="A6514" s="10" t="s">
        <v>1911</v>
      </c>
      <c r="B6514" s="11" t="s">
        <v>1</v>
      </c>
      <c r="C6514" s="12" t="n">
        <v>29.0</v>
      </c>
    </row>
    <row r="6515">
      <c r="A6515" s="10" t="s">
        <v>1911</v>
      </c>
      <c r="B6515" s="11" t="s">
        <v>2</v>
      </c>
      <c r="C6515" s="12" t="n">
        <v>17.0</v>
      </c>
    </row>
    <row r="6516">
      <c r="A6516" s="10" t="s">
        <v>1911</v>
      </c>
      <c r="B6516" s="11" t="s">
        <v>3</v>
      </c>
      <c r="C6516" s="13" t="n">
        <v>1.71</v>
      </c>
    </row>
    <row r="6517">
      <c r="A6517" s="10" t="s">
        <v>1911</v>
      </c>
      <c r="B6517" s="11" t="s">
        <v>4</v>
      </c>
      <c r="C6517" s="12" t="n">
        <v>1.0</v>
      </c>
    </row>
    <row r="6518">
      <c r="A6518" s="10" t="s">
        <v>335</v>
      </c>
      <c r="B6518" s="11" t="s">
        <v>1</v>
      </c>
      <c r="C6518" s="12" t="n">
        <v>1079.0</v>
      </c>
    </row>
    <row r="6519">
      <c r="A6519" s="10" t="s">
        <v>335</v>
      </c>
      <c r="B6519" s="11" t="s">
        <v>2</v>
      </c>
      <c r="C6519" s="12" t="n">
        <v>56.0</v>
      </c>
    </row>
    <row r="6520">
      <c r="A6520" s="10" t="s">
        <v>335</v>
      </c>
      <c r="B6520" s="11" t="s">
        <v>3</v>
      </c>
      <c r="C6520" s="13" t="n">
        <v>19.27</v>
      </c>
    </row>
    <row r="6521">
      <c r="A6521" s="10" t="s">
        <v>335</v>
      </c>
      <c r="B6521" s="11" t="s">
        <v>4</v>
      </c>
      <c r="C6521" s="12" t="n">
        <v>1.0</v>
      </c>
    </row>
    <row r="6522">
      <c r="A6522" s="10" t="s">
        <v>79</v>
      </c>
      <c r="B6522" s="11" t="s">
        <v>1</v>
      </c>
      <c r="C6522" s="12" t="n">
        <v>16822.0</v>
      </c>
    </row>
    <row r="6523">
      <c r="A6523" s="10" t="s">
        <v>79</v>
      </c>
      <c r="B6523" s="11" t="s">
        <v>2</v>
      </c>
      <c r="C6523" s="12" t="n">
        <v>6436.0</v>
      </c>
    </row>
    <row r="6524">
      <c r="A6524" s="10" t="s">
        <v>79</v>
      </c>
      <c r="B6524" s="11" t="s">
        <v>3</v>
      </c>
      <c r="C6524" s="13" t="n">
        <v>2.61</v>
      </c>
    </row>
    <row r="6525">
      <c r="A6525" s="10" t="s">
        <v>79</v>
      </c>
      <c r="B6525" s="11" t="s">
        <v>4</v>
      </c>
      <c r="C6525" s="12" t="n">
        <v>0.9984000000000001</v>
      </c>
    </row>
    <row r="6526">
      <c r="A6526" s="10" t="s">
        <v>2092</v>
      </c>
      <c r="B6526" s="11" t="s">
        <v>1</v>
      </c>
      <c r="C6526" s="12" t="n">
        <v>24.0</v>
      </c>
    </row>
    <row r="6527">
      <c r="A6527" s="10" t="s">
        <v>2092</v>
      </c>
      <c r="B6527" s="11" t="s">
        <v>2</v>
      </c>
      <c r="C6527" s="12" t="n">
        <v>2.0</v>
      </c>
    </row>
    <row r="6528">
      <c r="A6528" s="10" t="s">
        <v>2092</v>
      </c>
      <c r="B6528" s="11" t="s">
        <v>3</v>
      </c>
      <c r="C6528" s="15" t="n">
        <v>12.0</v>
      </c>
    </row>
    <row r="6529">
      <c r="A6529" s="10" t="s">
        <v>2092</v>
      </c>
      <c r="B6529" s="11" t="s">
        <v>4</v>
      </c>
      <c r="C6529" s="12" t="n">
        <v>1.0</v>
      </c>
    </row>
    <row r="6530">
      <c r="A6530" s="10" t="s">
        <v>1707</v>
      </c>
      <c r="B6530" s="11" t="s">
        <v>1</v>
      </c>
      <c r="C6530" s="12" t="n">
        <v>38.0</v>
      </c>
    </row>
    <row r="6531">
      <c r="A6531" s="10" t="s">
        <v>1707</v>
      </c>
      <c r="B6531" s="11" t="s">
        <v>2</v>
      </c>
      <c r="C6531" s="12" t="n">
        <v>16.0</v>
      </c>
    </row>
    <row r="6532">
      <c r="A6532" s="10" t="s">
        <v>1707</v>
      </c>
      <c r="B6532" s="11" t="s">
        <v>3</v>
      </c>
      <c r="C6532" s="13" t="n">
        <v>2.38</v>
      </c>
    </row>
    <row r="6533">
      <c r="A6533" s="10" t="s">
        <v>1707</v>
      </c>
      <c r="B6533" s="11" t="s">
        <v>4</v>
      </c>
      <c r="C6533" s="12" t="n">
        <v>1.0</v>
      </c>
    </row>
    <row r="6534">
      <c r="A6534" s="10" t="s">
        <v>910</v>
      </c>
      <c r="B6534" s="11" t="s">
        <v>1</v>
      </c>
      <c r="C6534" s="12" t="n">
        <v>145.0</v>
      </c>
    </row>
    <row r="6535">
      <c r="A6535" s="10" t="s">
        <v>910</v>
      </c>
      <c r="B6535" s="11" t="s">
        <v>2</v>
      </c>
      <c r="C6535" s="12" t="n">
        <v>137.0</v>
      </c>
    </row>
    <row r="6536">
      <c r="A6536" s="10" t="s">
        <v>910</v>
      </c>
      <c r="B6536" s="11" t="s">
        <v>3</v>
      </c>
      <c r="C6536" s="13" t="n">
        <v>1.06</v>
      </c>
    </row>
    <row r="6537">
      <c r="A6537" s="10" t="s">
        <v>910</v>
      </c>
      <c r="B6537" s="11" t="s">
        <v>4</v>
      </c>
      <c r="C6537" s="12" t="n">
        <v>1.0</v>
      </c>
    </row>
    <row r="6538">
      <c r="A6538" s="10" t="s">
        <v>216</v>
      </c>
      <c r="B6538" s="11" t="s">
        <v>1</v>
      </c>
      <c r="C6538" s="12" t="n">
        <v>2658.0</v>
      </c>
    </row>
    <row r="6539">
      <c r="A6539" s="10" t="s">
        <v>216</v>
      </c>
      <c r="B6539" s="11" t="s">
        <v>2</v>
      </c>
      <c r="C6539" s="12" t="n">
        <v>1626.0</v>
      </c>
    </row>
    <row r="6540">
      <c r="A6540" s="10" t="s">
        <v>216</v>
      </c>
      <c r="B6540" s="11" t="s">
        <v>3</v>
      </c>
      <c r="C6540" s="13" t="n">
        <v>1.63</v>
      </c>
    </row>
    <row r="6541">
      <c r="A6541" s="10" t="s">
        <v>216</v>
      </c>
      <c r="B6541" s="11" t="s">
        <v>4</v>
      </c>
      <c r="C6541" s="12" t="n">
        <v>1.0</v>
      </c>
    </row>
    <row r="6542">
      <c r="A6542" s="10" t="s">
        <v>458</v>
      </c>
      <c r="B6542" s="11" t="s">
        <v>1</v>
      </c>
      <c r="C6542" s="12" t="n">
        <v>597.0</v>
      </c>
    </row>
    <row r="6543">
      <c r="A6543" s="10" t="s">
        <v>458</v>
      </c>
      <c r="B6543" s="11" t="s">
        <v>2</v>
      </c>
      <c r="C6543" s="12" t="n">
        <v>421.0</v>
      </c>
    </row>
    <row r="6544">
      <c r="A6544" s="10" t="s">
        <v>458</v>
      </c>
      <c r="B6544" s="11" t="s">
        <v>3</v>
      </c>
      <c r="C6544" s="13" t="n">
        <v>1.42</v>
      </c>
    </row>
    <row r="6545">
      <c r="A6545" s="10" t="s">
        <v>458</v>
      </c>
      <c r="B6545" s="11" t="s">
        <v>4</v>
      </c>
      <c r="C6545" s="12" t="n">
        <v>1.0</v>
      </c>
    </row>
    <row r="6546">
      <c r="A6546" s="10" t="s">
        <v>952</v>
      </c>
      <c r="B6546" s="11" t="s">
        <v>1</v>
      </c>
      <c r="C6546" s="12" t="n">
        <v>133.0</v>
      </c>
    </row>
    <row r="6547">
      <c r="A6547" s="10" t="s">
        <v>952</v>
      </c>
      <c r="B6547" s="11" t="s">
        <v>2</v>
      </c>
      <c r="C6547" s="12" t="n">
        <v>125.0</v>
      </c>
    </row>
    <row r="6548">
      <c r="A6548" s="10" t="s">
        <v>952</v>
      </c>
      <c r="B6548" s="11" t="s">
        <v>3</v>
      </c>
      <c r="C6548" s="13" t="n">
        <v>1.06</v>
      </c>
    </row>
    <row r="6549">
      <c r="A6549" s="10" t="s">
        <v>952</v>
      </c>
      <c r="B6549" s="11" t="s">
        <v>4</v>
      </c>
      <c r="C6549" s="12" t="n">
        <v>1.0</v>
      </c>
    </row>
    <row r="6550">
      <c r="A6550" s="10" t="s">
        <v>1593</v>
      </c>
      <c r="B6550" s="11" t="s">
        <v>1</v>
      </c>
      <c r="C6550" s="12" t="n">
        <v>44.0</v>
      </c>
    </row>
    <row r="6551">
      <c r="A6551" s="10" t="s">
        <v>1593</v>
      </c>
      <c r="B6551" s="11" t="s">
        <v>2</v>
      </c>
      <c r="C6551" s="12" t="n">
        <v>35.0</v>
      </c>
    </row>
    <row r="6552">
      <c r="A6552" s="10" t="s">
        <v>1593</v>
      </c>
      <c r="B6552" s="11" t="s">
        <v>3</v>
      </c>
      <c r="C6552" s="13" t="n">
        <v>1.26</v>
      </c>
    </row>
    <row r="6553">
      <c r="A6553" s="10" t="s">
        <v>1593</v>
      </c>
      <c r="B6553" s="11" t="s">
        <v>4</v>
      </c>
      <c r="C6553" s="12" t="n">
        <v>0.875</v>
      </c>
    </row>
    <row r="6554">
      <c r="A6554" s="10" t="s">
        <v>2044</v>
      </c>
      <c r="B6554" s="11" t="s">
        <v>1</v>
      </c>
      <c r="C6554" s="12" t="n">
        <v>25.0</v>
      </c>
    </row>
    <row r="6555">
      <c r="A6555" s="10" t="s">
        <v>2044</v>
      </c>
      <c r="B6555" s="11" t="s">
        <v>2</v>
      </c>
      <c r="C6555" s="12" t="n">
        <v>7.0</v>
      </c>
    </row>
    <row r="6556">
      <c r="A6556" s="10" t="s">
        <v>2044</v>
      </c>
      <c r="B6556" s="11" t="s">
        <v>3</v>
      </c>
      <c r="C6556" s="13" t="n">
        <v>3.57</v>
      </c>
    </row>
    <row r="6557">
      <c r="A6557" s="10" t="s">
        <v>2044</v>
      </c>
      <c r="B6557" s="11" t="s">
        <v>4</v>
      </c>
      <c r="C6557" s="12" t="n">
        <v>1.0</v>
      </c>
    </row>
    <row r="6558">
      <c r="A6558" s="10" t="s">
        <v>1553</v>
      </c>
      <c r="B6558" s="11" t="s">
        <v>1</v>
      </c>
      <c r="C6558" s="12" t="n">
        <v>47.0</v>
      </c>
    </row>
    <row r="6559">
      <c r="A6559" s="10" t="s">
        <v>1553</v>
      </c>
      <c r="B6559" s="11" t="s">
        <v>2</v>
      </c>
      <c r="C6559" s="12" t="n">
        <v>25.0</v>
      </c>
    </row>
    <row r="6560">
      <c r="A6560" s="10" t="s">
        <v>1553</v>
      </c>
      <c r="B6560" s="11" t="s">
        <v>3</v>
      </c>
      <c r="C6560" s="13" t="n">
        <v>1.88</v>
      </c>
    </row>
    <row r="6561">
      <c r="A6561" s="10" t="s">
        <v>1553</v>
      </c>
      <c r="B6561" s="11" t="s">
        <v>4</v>
      </c>
      <c r="C6561" s="12" t="n">
        <v>1.0</v>
      </c>
    </row>
    <row r="6562">
      <c r="A6562" s="10" t="s">
        <v>405</v>
      </c>
      <c r="B6562" s="11" t="s">
        <v>1</v>
      </c>
      <c r="C6562" s="12" t="n">
        <v>745.0</v>
      </c>
    </row>
    <row r="6563">
      <c r="A6563" s="10" t="s">
        <v>405</v>
      </c>
      <c r="B6563" s="11" t="s">
        <v>2</v>
      </c>
      <c r="C6563" s="12" t="n">
        <v>236.0</v>
      </c>
    </row>
    <row r="6564">
      <c r="A6564" s="10" t="s">
        <v>405</v>
      </c>
      <c r="B6564" s="11" t="s">
        <v>3</v>
      </c>
      <c r="C6564" s="13" t="n">
        <v>3.16</v>
      </c>
    </row>
    <row r="6565">
      <c r="A6565" s="10" t="s">
        <v>405</v>
      </c>
      <c r="B6565" s="11" t="s">
        <v>4</v>
      </c>
      <c r="C6565" s="12" t="n">
        <v>1.0</v>
      </c>
    </row>
    <row r="6566">
      <c r="A6566" s="10" t="s">
        <v>497</v>
      </c>
      <c r="B6566" s="11" t="s">
        <v>1</v>
      </c>
      <c r="C6566" s="12" t="n">
        <v>491.0</v>
      </c>
    </row>
    <row r="6567">
      <c r="A6567" s="10" t="s">
        <v>497</v>
      </c>
      <c r="B6567" s="11" t="s">
        <v>2</v>
      </c>
      <c r="C6567" s="12" t="n">
        <v>262.0</v>
      </c>
    </row>
    <row r="6568">
      <c r="A6568" s="10" t="s">
        <v>497</v>
      </c>
      <c r="B6568" s="11" t="s">
        <v>3</v>
      </c>
      <c r="C6568" s="13" t="n">
        <v>1.87</v>
      </c>
    </row>
    <row r="6569">
      <c r="A6569" s="10" t="s">
        <v>497</v>
      </c>
      <c r="B6569" s="11" t="s">
        <v>4</v>
      </c>
      <c r="C6569" s="12" t="n">
        <v>1.0</v>
      </c>
    </row>
    <row r="6570">
      <c r="A6570" s="10" t="s">
        <v>1556</v>
      </c>
      <c r="B6570" s="11" t="s">
        <v>1</v>
      </c>
      <c r="C6570" s="12" t="n">
        <v>47.0</v>
      </c>
    </row>
    <row r="6571">
      <c r="A6571" s="10" t="s">
        <v>1556</v>
      </c>
      <c r="B6571" s="11" t="s">
        <v>2</v>
      </c>
      <c r="C6571" s="12" t="n">
        <v>20.0</v>
      </c>
    </row>
    <row r="6572">
      <c r="A6572" s="10" t="s">
        <v>1556</v>
      </c>
      <c r="B6572" s="11" t="s">
        <v>3</v>
      </c>
      <c r="C6572" s="13" t="n">
        <v>2.35</v>
      </c>
    </row>
    <row r="6573">
      <c r="A6573" s="10" t="s">
        <v>1556</v>
      </c>
      <c r="B6573" s="11" t="s">
        <v>4</v>
      </c>
      <c r="C6573" s="12" t="n">
        <v>1.0</v>
      </c>
    </row>
    <row r="6574">
      <c r="A6574" s="10" t="s">
        <v>1753</v>
      </c>
      <c r="B6574" s="11" t="s">
        <v>1</v>
      </c>
      <c r="C6574" s="12" t="n">
        <v>36.0</v>
      </c>
    </row>
    <row r="6575">
      <c r="A6575" s="10" t="s">
        <v>1753</v>
      </c>
      <c r="B6575" s="11" t="s">
        <v>2</v>
      </c>
      <c r="C6575" s="12" t="n">
        <v>8.0</v>
      </c>
    </row>
    <row r="6576">
      <c r="A6576" s="10" t="s">
        <v>1753</v>
      </c>
      <c r="B6576" s="11" t="s">
        <v>3</v>
      </c>
      <c r="C6576" s="14" t="n">
        <v>4.5</v>
      </c>
    </row>
    <row r="6577">
      <c r="A6577" s="10" t="s">
        <v>1753</v>
      </c>
      <c r="B6577" s="11" t="s">
        <v>4</v>
      </c>
      <c r="C6577" s="12" t="n">
        <v>1.0</v>
      </c>
    </row>
    <row r="6578">
      <c r="A6578" s="10" t="s">
        <v>1730</v>
      </c>
      <c r="B6578" s="11" t="s">
        <v>1</v>
      </c>
      <c r="C6578" s="12" t="n">
        <v>37.0</v>
      </c>
    </row>
    <row r="6579">
      <c r="A6579" s="10" t="s">
        <v>1730</v>
      </c>
      <c r="B6579" s="11" t="s">
        <v>2</v>
      </c>
      <c r="C6579" s="12" t="n">
        <v>16.0</v>
      </c>
    </row>
    <row r="6580">
      <c r="A6580" s="10" t="s">
        <v>1730</v>
      </c>
      <c r="B6580" s="11" t="s">
        <v>3</v>
      </c>
      <c r="C6580" s="13" t="n">
        <v>2.31</v>
      </c>
    </row>
    <row r="6581">
      <c r="A6581" s="10" t="s">
        <v>1730</v>
      </c>
      <c r="B6581" s="11" t="s">
        <v>4</v>
      </c>
      <c r="C6581" s="12" t="n">
        <v>1.0</v>
      </c>
    </row>
    <row r="6582">
      <c r="A6582" s="10" t="s">
        <v>1063</v>
      </c>
      <c r="B6582" s="11" t="s">
        <v>1</v>
      </c>
      <c r="C6582" s="12" t="n">
        <v>102.0</v>
      </c>
    </row>
    <row r="6583">
      <c r="A6583" s="10" t="s">
        <v>1063</v>
      </c>
      <c r="B6583" s="11" t="s">
        <v>2</v>
      </c>
      <c r="C6583" s="12" t="n">
        <v>33.0</v>
      </c>
    </row>
    <row r="6584">
      <c r="A6584" s="10" t="s">
        <v>1063</v>
      </c>
      <c r="B6584" s="11" t="s">
        <v>3</v>
      </c>
      <c r="C6584" s="13" t="n">
        <v>3.09</v>
      </c>
    </row>
    <row r="6585">
      <c r="A6585" s="10" t="s">
        <v>1063</v>
      </c>
      <c r="B6585" s="11" t="s">
        <v>4</v>
      </c>
      <c r="C6585" s="12" t="n">
        <v>1.0</v>
      </c>
    </row>
    <row r="6586">
      <c r="A6586" s="10" t="s">
        <v>1302</v>
      </c>
      <c r="B6586" s="11" t="s">
        <v>1</v>
      </c>
      <c r="C6586" s="12" t="n">
        <v>69.0</v>
      </c>
    </row>
    <row r="6587">
      <c r="A6587" s="10" t="s">
        <v>1302</v>
      </c>
      <c r="B6587" s="11" t="s">
        <v>2</v>
      </c>
      <c r="C6587" s="12" t="n">
        <v>32.0</v>
      </c>
    </row>
    <row r="6588">
      <c r="A6588" s="10" t="s">
        <v>1302</v>
      </c>
      <c r="B6588" s="11" t="s">
        <v>3</v>
      </c>
      <c r="C6588" s="13" t="n">
        <v>2.16</v>
      </c>
    </row>
    <row r="6589">
      <c r="A6589" s="10" t="s">
        <v>1302</v>
      </c>
      <c r="B6589" s="11" t="s">
        <v>4</v>
      </c>
      <c r="C6589" s="12" t="n">
        <v>0.9697</v>
      </c>
    </row>
    <row r="6590">
      <c r="A6590" s="10" t="s">
        <v>240</v>
      </c>
      <c r="B6590" s="11" t="s">
        <v>1</v>
      </c>
      <c r="C6590" s="12" t="n">
        <v>2145.0</v>
      </c>
    </row>
    <row r="6591">
      <c r="A6591" s="10" t="s">
        <v>240</v>
      </c>
      <c r="B6591" s="11" t="s">
        <v>2</v>
      </c>
      <c r="C6591" s="12" t="n">
        <v>505.0</v>
      </c>
    </row>
    <row r="6592">
      <c r="A6592" s="10" t="s">
        <v>240</v>
      </c>
      <c r="B6592" s="11" t="s">
        <v>3</v>
      </c>
      <c r="C6592" s="13" t="n">
        <v>4.25</v>
      </c>
    </row>
    <row r="6593">
      <c r="A6593" s="10" t="s">
        <v>240</v>
      </c>
      <c r="B6593" s="11" t="s">
        <v>4</v>
      </c>
      <c r="C6593" s="12" t="n">
        <v>0.9198999999999999</v>
      </c>
    </row>
    <row r="6594">
      <c r="A6594" s="10" t="s">
        <v>789</v>
      </c>
      <c r="B6594" s="11" t="s">
        <v>1</v>
      </c>
      <c r="C6594" s="12" t="n">
        <v>193.0</v>
      </c>
    </row>
    <row r="6595">
      <c r="A6595" s="10" t="s">
        <v>789</v>
      </c>
      <c r="B6595" s="11" t="s">
        <v>2</v>
      </c>
      <c r="C6595" s="12" t="n">
        <v>97.0</v>
      </c>
    </row>
    <row r="6596">
      <c r="A6596" s="10" t="s">
        <v>789</v>
      </c>
      <c r="B6596" s="11" t="s">
        <v>3</v>
      </c>
      <c r="C6596" s="13" t="n">
        <v>1.99</v>
      </c>
    </row>
    <row r="6597">
      <c r="A6597" s="10" t="s">
        <v>789</v>
      </c>
      <c r="B6597" s="11" t="s">
        <v>4</v>
      </c>
      <c r="C6597" s="12" t="n">
        <v>0.9898</v>
      </c>
    </row>
    <row r="6598">
      <c r="A6598" s="10" t="s">
        <v>1155</v>
      </c>
      <c r="B6598" s="11" t="s">
        <v>1</v>
      </c>
      <c r="C6598" s="12" t="n">
        <v>87.0</v>
      </c>
    </row>
    <row r="6599">
      <c r="A6599" s="10" t="s">
        <v>1155</v>
      </c>
      <c r="B6599" s="11" t="s">
        <v>2</v>
      </c>
      <c r="C6599" s="12" t="n">
        <v>30.0</v>
      </c>
    </row>
    <row r="6600">
      <c r="A6600" s="10" t="s">
        <v>1155</v>
      </c>
      <c r="B6600" s="11" t="s">
        <v>3</v>
      </c>
      <c r="C6600" s="14" t="n">
        <v>2.9</v>
      </c>
    </row>
    <row r="6601">
      <c r="A6601" s="10" t="s">
        <v>1155</v>
      </c>
      <c r="B6601" s="11" t="s">
        <v>4</v>
      </c>
      <c r="C6601" s="12" t="n">
        <v>0.9375</v>
      </c>
    </row>
    <row r="6602">
      <c r="A6602" s="10" t="s">
        <v>2218</v>
      </c>
      <c r="B6602" s="11" t="s">
        <v>1</v>
      </c>
      <c r="C6602" s="12" t="n">
        <v>20.0</v>
      </c>
    </row>
    <row r="6603">
      <c r="A6603" s="10" t="s">
        <v>2218</v>
      </c>
      <c r="B6603" s="11" t="s">
        <v>2</v>
      </c>
      <c r="C6603" s="12" t="n">
        <v>11.0</v>
      </c>
    </row>
    <row r="6604">
      <c r="A6604" s="10" t="s">
        <v>2218</v>
      </c>
      <c r="B6604" s="11" t="s">
        <v>3</v>
      </c>
      <c r="C6604" s="13" t="n">
        <v>1.82</v>
      </c>
    </row>
    <row r="6605">
      <c r="A6605" s="10" t="s">
        <v>2218</v>
      </c>
      <c r="B6605" s="11" t="s">
        <v>4</v>
      </c>
      <c r="C6605" s="12" t="n">
        <v>1.0</v>
      </c>
    </row>
    <row r="6606">
      <c r="A6606" s="10" t="s">
        <v>1794</v>
      </c>
      <c r="B6606" s="11" t="s">
        <v>1</v>
      </c>
      <c r="C6606" s="12" t="n">
        <v>34.0</v>
      </c>
    </row>
    <row r="6607">
      <c r="A6607" s="10" t="s">
        <v>1794</v>
      </c>
      <c r="B6607" s="11" t="s">
        <v>2</v>
      </c>
      <c r="C6607" s="12" t="n">
        <v>13.0</v>
      </c>
    </row>
    <row r="6608">
      <c r="A6608" s="10" t="s">
        <v>1794</v>
      </c>
      <c r="B6608" s="11" t="s">
        <v>3</v>
      </c>
      <c r="C6608" s="13" t="n">
        <v>2.62</v>
      </c>
    </row>
    <row r="6609">
      <c r="A6609" s="10" t="s">
        <v>1794</v>
      </c>
      <c r="B6609" s="11" t="s">
        <v>4</v>
      </c>
      <c r="C6609" s="12" t="n">
        <v>1.0</v>
      </c>
    </row>
    <row r="6610">
      <c r="A6610" s="10" t="s">
        <v>2214</v>
      </c>
      <c r="B6610" s="11" t="s">
        <v>1</v>
      </c>
      <c r="C6610" s="12" t="n">
        <v>20.0</v>
      </c>
    </row>
    <row r="6611">
      <c r="A6611" s="10" t="s">
        <v>2214</v>
      </c>
      <c r="B6611" s="11" t="s">
        <v>2</v>
      </c>
      <c r="C6611" s="12" t="n">
        <v>12.0</v>
      </c>
    </row>
    <row r="6612">
      <c r="A6612" s="10" t="s">
        <v>2214</v>
      </c>
      <c r="B6612" s="11" t="s">
        <v>3</v>
      </c>
      <c r="C6612" s="13" t="n">
        <v>1.67</v>
      </c>
    </row>
    <row r="6613">
      <c r="A6613" s="10" t="s">
        <v>2214</v>
      </c>
      <c r="B6613" s="11" t="s">
        <v>4</v>
      </c>
      <c r="C6613" s="12" t="n">
        <v>1.0</v>
      </c>
    </row>
    <row r="6614">
      <c r="A6614" s="10" t="s">
        <v>2237</v>
      </c>
      <c r="B6614" s="11" t="s">
        <v>1</v>
      </c>
      <c r="C6614" s="12" t="n">
        <v>20.0</v>
      </c>
    </row>
    <row r="6615">
      <c r="A6615" s="10" t="s">
        <v>2237</v>
      </c>
      <c r="B6615" s="11" t="s">
        <v>2</v>
      </c>
      <c r="C6615" s="12" t="n">
        <v>8.0</v>
      </c>
    </row>
    <row r="6616">
      <c r="A6616" s="10" t="s">
        <v>2237</v>
      </c>
      <c r="B6616" s="11" t="s">
        <v>3</v>
      </c>
      <c r="C6616" s="14" t="n">
        <v>2.5</v>
      </c>
    </row>
    <row r="6617">
      <c r="A6617" s="10" t="s">
        <v>2237</v>
      </c>
      <c r="B6617" s="11" t="s">
        <v>4</v>
      </c>
      <c r="C6617" s="12" t="n">
        <v>0.8889</v>
      </c>
    </row>
    <row r="6618">
      <c r="A6618" s="10" t="s">
        <v>712</v>
      </c>
      <c r="B6618" s="11" t="s">
        <v>1</v>
      </c>
      <c r="C6618" s="12" t="n">
        <v>235.0</v>
      </c>
    </row>
    <row r="6619">
      <c r="A6619" s="10" t="s">
        <v>712</v>
      </c>
      <c r="B6619" s="11" t="s">
        <v>2</v>
      </c>
      <c r="C6619" s="12" t="n">
        <v>50.0</v>
      </c>
    </row>
    <row r="6620">
      <c r="A6620" s="10" t="s">
        <v>712</v>
      </c>
      <c r="B6620" s="11" t="s">
        <v>3</v>
      </c>
      <c r="C6620" s="14" t="n">
        <v>4.7</v>
      </c>
    </row>
    <row r="6621">
      <c r="A6621" s="10" t="s">
        <v>712</v>
      </c>
      <c r="B6621" s="11" t="s">
        <v>4</v>
      </c>
      <c r="C6621" s="12" t="n">
        <v>1.0</v>
      </c>
    </row>
    <row r="6622">
      <c r="A6622" s="10" t="s">
        <v>282</v>
      </c>
      <c r="B6622" s="11" t="s">
        <v>1</v>
      </c>
      <c r="C6622" s="12" t="n">
        <v>1546.0</v>
      </c>
    </row>
    <row r="6623">
      <c r="A6623" s="10" t="s">
        <v>282</v>
      </c>
      <c r="B6623" s="11" t="s">
        <v>2</v>
      </c>
      <c r="C6623" s="12" t="n">
        <v>910.0</v>
      </c>
    </row>
    <row r="6624">
      <c r="A6624" s="10" t="s">
        <v>282</v>
      </c>
      <c r="B6624" s="11" t="s">
        <v>3</v>
      </c>
      <c r="C6624" s="14" t="n">
        <v>1.7</v>
      </c>
    </row>
    <row r="6625">
      <c r="A6625" s="10" t="s">
        <v>282</v>
      </c>
      <c r="B6625" s="11" t="s">
        <v>4</v>
      </c>
      <c r="C6625" s="12" t="n">
        <v>0.8545</v>
      </c>
    </row>
    <row r="6626">
      <c r="A6626" s="10" t="s">
        <v>1094</v>
      </c>
      <c r="B6626" s="11" t="s">
        <v>1</v>
      </c>
      <c r="C6626" s="12" t="n">
        <v>97.0</v>
      </c>
    </row>
    <row r="6627">
      <c r="A6627" s="10" t="s">
        <v>1094</v>
      </c>
      <c r="B6627" s="11" t="s">
        <v>2</v>
      </c>
      <c r="C6627" s="12" t="n">
        <v>15.0</v>
      </c>
    </row>
    <row r="6628">
      <c r="A6628" s="10" t="s">
        <v>1094</v>
      </c>
      <c r="B6628" s="11" t="s">
        <v>3</v>
      </c>
      <c r="C6628" s="13" t="n">
        <v>6.47</v>
      </c>
    </row>
    <row r="6629">
      <c r="A6629" s="10" t="s">
        <v>1094</v>
      </c>
      <c r="B6629" s="11" t="s">
        <v>4</v>
      </c>
      <c r="C6629" s="12" t="n">
        <v>1.0</v>
      </c>
    </row>
    <row r="6630">
      <c r="A6630" s="10" t="s">
        <v>2077</v>
      </c>
      <c r="B6630" s="11" t="s">
        <v>1</v>
      </c>
      <c r="C6630" s="12" t="n">
        <v>24.0</v>
      </c>
    </row>
    <row r="6631">
      <c r="A6631" s="10" t="s">
        <v>2077</v>
      </c>
      <c r="B6631" s="11" t="s">
        <v>2</v>
      </c>
      <c r="C6631" s="12" t="n">
        <v>11.0</v>
      </c>
    </row>
    <row r="6632">
      <c r="A6632" s="10" t="s">
        <v>2077</v>
      </c>
      <c r="B6632" s="11" t="s">
        <v>3</v>
      </c>
      <c r="C6632" s="13" t="n">
        <v>2.18</v>
      </c>
    </row>
    <row r="6633">
      <c r="A6633" s="10" t="s">
        <v>2077</v>
      </c>
      <c r="B6633" s="11" t="s">
        <v>4</v>
      </c>
      <c r="C6633" s="12" t="n">
        <v>1.0</v>
      </c>
    </row>
    <row r="6634">
      <c r="A6634" s="10" t="s">
        <v>1175</v>
      </c>
      <c r="B6634" s="11" t="s">
        <v>1</v>
      </c>
      <c r="C6634" s="12" t="n">
        <v>84.0</v>
      </c>
    </row>
    <row r="6635">
      <c r="A6635" s="10" t="s">
        <v>1175</v>
      </c>
      <c r="B6635" s="11" t="s">
        <v>2</v>
      </c>
      <c r="C6635" s="12" t="n">
        <v>20.0</v>
      </c>
    </row>
    <row r="6636">
      <c r="A6636" s="10" t="s">
        <v>1175</v>
      </c>
      <c r="B6636" s="11" t="s">
        <v>3</v>
      </c>
      <c r="C6636" s="14" t="n">
        <v>4.2</v>
      </c>
    </row>
    <row r="6637">
      <c r="A6637" s="10" t="s">
        <v>1175</v>
      </c>
      <c r="B6637" s="11" t="s">
        <v>4</v>
      </c>
      <c r="C6637" s="12" t="n">
        <v>1.0</v>
      </c>
    </row>
    <row r="6638">
      <c r="A6638" s="10" t="s">
        <v>498</v>
      </c>
      <c r="B6638" s="11" t="s">
        <v>1</v>
      </c>
      <c r="C6638" s="12" t="n">
        <v>491.0</v>
      </c>
    </row>
    <row r="6639">
      <c r="A6639" s="10" t="s">
        <v>498</v>
      </c>
      <c r="B6639" s="11" t="s">
        <v>2</v>
      </c>
      <c r="C6639" s="12" t="n">
        <v>149.0</v>
      </c>
    </row>
    <row r="6640">
      <c r="A6640" s="10" t="s">
        <v>498</v>
      </c>
      <c r="B6640" s="11" t="s">
        <v>3</v>
      </c>
      <c r="C6640" s="14" t="n">
        <v>3.3</v>
      </c>
    </row>
    <row r="6641">
      <c r="A6641" s="10" t="s">
        <v>498</v>
      </c>
      <c r="B6641" s="11" t="s">
        <v>4</v>
      </c>
      <c r="C6641" s="12" t="n">
        <v>0.9868000000000001</v>
      </c>
    </row>
    <row r="6642">
      <c r="A6642" s="10" t="s">
        <v>1147</v>
      </c>
      <c r="B6642" s="11" t="s">
        <v>1</v>
      </c>
      <c r="C6642" s="12" t="n">
        <v>88.0</v>
      </c>
    </row>
    <row r="6643">
      <c r="A6643" s="10" t="s">
        <v>1147</v>
      </c>
      <c r="B6643" s="11" t="s">
        <v>2</v>
      </c>
      <c r="C6643" s="12" t="n">
        <v>42.0</v>
      </c>
    </row>
    <row r="6644">
      <c r="A6644" s="10" t="s">
        <v>1147</v>
      </c>
      <c r="B6644" s="11" t="s">
        <v>3</v>
      </c>
      <c r="C6644" s="14" t="n">
        <v>2.1</v>
      </c>
    </row>
    <row r="6645">
      <c r="A6645" s="10" t="s">
        <v>1147</v>
      </c>
      <c r="B6645" s="11" t="s">
        <v>4</v>
      </c>
      <c r="C6645" s="12" t="n">
        <v>1.0</v>
      </c>
    </row>
    <row r="6646">
      <c r="A6646" s="10" t="s">
        <v>100</v>
      </c>
      <c r="B6646" s="11" t="s">
        <v>1</v>
      </c>
      <c r="C6646" s="12" t="n">
        <v>9251.0</v>
      </c>
    </row>
    <row r="6647">
      <c r="A6647" s="10" t="s">
        <v>100</v>
      </c>
      <c r="B6647" s="11" t="s">
        <v>2</v>
      </c>
      <c r="C6647" s="12" t="n">
        <v>3557.0</v>
      </c>
    </row>
    <row r="6648">
      <c r="A6648" s="10" t="s">
        <v>100</v>
      </c>
      <c r="B6648" s="11" t="s">
        <v>3</v>
      </c>
      <c r="C6648" s="14" t="n">
        <v>2.6</v>
      </c>
    </row>
    <row r="6649">
      <c r="A6649" s="10" t="s">
        <v>100</v>
      </c>
      <c r="B6649" s="11" t="s">
        <v>4</v>
      </c>
      <c r="C6649" s="12" t="n">
        <v>0.9445</v>
      </c>
    </row>
    <row r="6650">
      <c r="A6650" s="10" t="s">
        <v>131</v>
      </c>
      <c r="B6650" s="11" t="s">
        <v>1</v>
      </c>
      <c r="C6650" s="12" t="n">
        <v>5667.0</v>
      </c>
    </row>
    <row r="6651">
      <c r="A6651" s="10" t="s">
        <v>131</v>
      </c>
      <c r="B6651" s="11" t="s">
        <v>2</v>
      </c>
      <c r="C6651" s="12" t="n">
        <v>1823.0</v>
      </c>
    </row>
    <row r="6652">
      <c r="A6652" s="10" t="s">
        <v>131</v>
      </c>
      <c r="B6652" s="11" t="s">
        <v>3</v>
      </c>
      <c r="C6652" s="13" t="n">
        <v>3.11</v>
      </c>
    </row>
    <row r="6653">
      <c r="A6653" s="10" t="s">
        <v>131</v>
      </c>
      <c r="B6653" s="11" t="s">
        <v>4</v>
      </c>
      <c r="C6653" s="12" t="n">
        <v>0.9329999999999999</v>
      </c>
    </row>
    <row r="6654">
      <c r="A6654" s="10" t="s">
        <v>355</v>
      </c>
      <c r="B6654" s="11" t="s">
        <v>1</v>
      </c>
      <c r="C6654" s="12" t="n">
        <v>980.0</v>
      </c>
    </row>
    <row r="6655">
      <c r="A6655" s="10" t="s">
        <v>355</v>
      </c>
      <c r="B6655" s="11" t="s">
        <v>2</v>
      </c>
      <c r="C6655" s="12" t="n">
        <v>283.0</v>
      </c>
    </row>
    <row r="6656">
      <c r="A6656" s="10" t="s">
        <v>355</v>
      </c>
      <c r="B6656" s="11" t="s">
        <v>3</v>
      </c>
      <c r="C6656" s="13" t="n">
        <v>3.46</v>
      </c>
    </row>
    <row r="6657">
      <c r="A6657" s="10" t="s">
        <v>355</v>
      </c>
      <c r="B6657" s="11" t="s">
        <v>4</v>
      </c>
      <c r="C6657" s="12" t="n">
        <v>0.855</v>
      </c>
    </row>
    <row r="6658">
      <c r="A6658" s="10" t="s">
        <v>1058</v>
      </c>
      <c r="B6658" s="11" t="s">
        <v>1</v>
      </c>
      <c r="C6658" s="12" t="n">
        <v>103.0</v>
      </c>
    </row>
    <row r="6659">
      <c r="A6659" s="10" t="s">
        <v>1058</v>
      </c>
      <c r="B6659" s="11" t="s">
        <v>2</v>
      </c>
      <c r="C6659" s="12" t="n">
        <v>25.0</v>
      </c>
    </row>
    <row r="6660">
      <c r="A6660" s="10" t="s">
        <v>1058</v>
      </c>
      <c r="B6660" s="11" t="s">
        <v>3</v>
      </c>
      <c r="C6660" s="13" t="n">
        <v>4.12</v>
      </c>
    </row>
    <row r="6661">
      <c r="A6661" s="10" t="s">
        <v>1058</v>
      </c>
      <c r="B6661" s="11" t="s">
        <v>4</v>
      </c>
      <c r="C6661" s="12" t="n">
        <v>1.0</v>
      </c>
    </row>
    <row r="6662">
      <c r="A6662" s="10" t="s">
        <v>1625</v>
      </c>
      <c r="B6662" s="11" t="s">
        <v>1</v>
      </c>
      <c r="C6662" s="12" t="n">
        <v>43.0</v>
      </c>
    </row>
    <row r="6663">
      <c r="A6663" s="10" t="s">
        <v>1625</v>
      </c>
      <c r="B6663" s="11" t="s">
        <v>2</v>
      </c>
      <c r="C6663" s="12" t="n">
        <v>14.0</v>
      </c>
    </row>
    <row r="6664">
      <c r="A6664" s="10" t="s">
        <v>1625</v>
      </c>
      <c r="B6664" s="11" t="s">
        <v>3</v>
      </c>
      <c r="C6664" s="13" t="n">
        <v>3.07</v>
      </c>
    </row>
    <row r="6665">
      <c r="A6665" s="10" t="s">
        <v>1625</v>
      </c>
      <c r="B6665" s="11" t="s">
        <v>4</v>
      </c>
      <c r="C6665" s="12" t="n">
        <v>1.0</v>
      </c>
    </row>
    <row r="6666">
      <c r="A6666" s="10" t="s">
        <v>1129</v>
      </c>
      <c r="B6666" s="11" t="s">
        <v>1</v>
      </c>
      <c r="C6666" s="12" t="n">
        <v>92.0</v>
      </c>
    </row>
    <row r="6667">
      <c r="A6667" s="10" t="s">
        <v>1129</v>
      </c>
      <c r="B6667" s="11" t="s">
        <v>2</v>
      </c>
      <c r="C6667" s="12" t="n">
        <v>43.0</v>
      </c>
    </row>
    <row r="6668">
      <c r="A6668" s="10" t="s">
        <v>1129</v>
      </c>
      <c r="B6668" s="11" t="s">
        <v>3</v>
      </c>
      <c r="C6668" s="13" t="n">
        <v>2.14</v>
      </c>
    </row>
    <row r="6669">
      <c r="A6669" s="10" t="s">
        <v>1129</v>
      </c>
      <c r="B6669" s="11" t="s">
        <v>4</v>
      </c>
      <c r="C6669" s="12" t="n">
        <v>1.0</v>
      </c>
    </row>
    <row r="6670">
      <c r="A6670" s="10" t="s">
        <v>422</v>
      </c>
      <c r="B6670" s="11" t="s">
        <v>1</v>
      </c>
      <c r="C6670" s="12" t="n">
        <v>685.0</v>
      </c>
    </row>
    <row r="6671">
      <c r="A6671" s="10" t="s">
        <v>422</v>
      </c>
      <c r="B6671" s="11" t="s">
        <v>2</v>
      </c>
      <c r="C6671" s="12" t="n">
        <v>320.0</v>
      </c>
    </row>
    <row r="6672">
      <c r="A6672" s="10" t="s">
        <v>422</v>
      </c>
      <c r="B6672" s="11" t="s">
        <v>3</v>
      </c>
      <c r="C6672" s="13" t="n">
        <v>2.14</v>
      </c>
    </row>
    <row r="6673">
      <c r="A6673" s="10" t="s">
        <v>422</v>
      </c>
      <c r="B6673" s="11" t="s">
        <v>4</v>
      </c>
      <c r="C6673" s="12" t="n">
        <v>1.0</v>
      </c>
    </row>
    <row r="6674">
      <c r="A6674" s="10" t="s">
        <v>721</v>
      </c>
      <c r="B6674" s="11" t="s">
        <v>1</v>
      </c>
      <c r="C6674" s="12" t="n">
        <v>228.0</v>
      </c>
    </row>
    <row r="6675">
      <c r="A6675" s="10" t="s">
        <v>721</v>
      </c>
      <c r="B6675" s="11" t="s">
        <v>2</v>
      </c>
      <c r="C6675" s="12" t="n">
        <v>89.0</v>
      </c>
    </row>
    <row r="6676">
      <c r="A6676" s="10" t="s">
        <v>721</v>
      </c>
      <c r="B6676" s="11" t="s">
        <v>3</v>
      </c>
      <c r="C6676" s="13" t="n">
        <v>2.56</v>
      </c>
    </row>
    <row r="6677">
      <c r="A6677" s="10" t="s">
        <v>721</v>
      </c>
      <c r="B6677" s="11" t="s">
        <v>4</v>
      </c>
      <c r="C6677" s="12" t="n">
        <v>1.0</v>
      </c>
    </row>
    <row r="6678">
      <c r="A6678" s="10" t="s">
        <v>875</v>
      </c>
      <c r="B6678" s="11" t="s">
        <v>1</v>
      </c>
      <c r="C6678" s="12" t="n">
        <v>157.0</v>
      </c>
    </row>
    <row r="6679">
      <c r="A6679" s="10" t="s">
        <v>875</v>
      </c>
      <c r="B6679" s="11" t="s">
        <v>2</v>
      </c>
      <c r="C6679" s="12" t="n">
        <v>80.0</v>
      </c>
    </row>
    <row r="6680">
      <c r="A6680" s="10" t="s">
        <v>875</v>
      </c>
      <c r="B6680" s="11" t="s">
        <v>3</v>
      </c>
      <c r="C6680" s="13" t="n">
        <v>1.96</v>
      </c>
    </row>
    <row r="6681">
      <c r="A6681" s="10" t="s">
        <v>875</v>
      </c>
      <c r="B6681" s="11" t="s">
        <v>4</v>
      </c>
      <c r="C6681" s="12" t="n">
        <v>1.0</v>
      </c>
    </row>
    <row r="6682">
      <c r="A6682" s="10" t="s">
        <v>649</v>
      </c>
      <c r="B6682" s="11" t="s">
        <v>1</v>
      </c>
      <c r="C6682" s="12" t="n">
        <v>291.0</v>
      </c>
    </row>
    <row r="6683">
      <c r="A6683" s="10" t="s">
        <v>649</v>
      </c>
      <c r="B6683" s="11" t="s">
        <v>2</v>
      </c>
      <c r="C6683" s="12" t="n">
        <v>129.0</v>
      </c>
    </row>
    <row r="6684">
      <c r="A6684" s="10" t="s">
        <v>649</v>
      </c>
      <c r="B6684" s="11" t="s">
        <v>3</v>
      </c>
      <c r="C6684" s="13" t="n">
        <v>2.26</v>
      </c>
    </row>
    <row r="6685">
      <c r="A6685" s="10" t="s">
        <v>649</v>
      </c>
      <c r="B6685" s="11" t="s">
        <v>4</v>
      </c>
      <c r="C6685" s="12" t="n">
        <v>1.0</v>
      </c>
    </row>
    <row r="6686">
      <c r="A6686" s="10" t="s">
        <v>444</v>
      </c>
      <c r="B6686" s="11" t="s">
        <v>1</v>
      </c>
      <c r="C6686" s="12" t="n">
        <v>634.0</v>
      </c>
    </row>
    <row r="6687">
      <c r="A6687" s="10" t="s">
        <v>444</v>
      </c>
      <c r="B6687" s="11" t="s">
        <v>2</v>
      </c>
      <c r="C6687" s="12" t="n">
        <v>220.0</v>
      </c>
    </row>
    <row r="6688">
      <c r="A6688" s="10" t="s">
        <v>444</v>
      </c>
      <c r="B6688" s="11" t="s">
        <v>3</v>
      </c>
      <c r="C6688" s="13" t="n">
        <v>2.88</v>
      </c>
    </row>
    <row r="6689">
      <c r="A6689" s="10" t="s">
        <v>444</v>
      </c>
      <c r="B6689" s="11" t="s">
        <v>4</v>
      </c>
      <c r="C6689" s="12" t="n">
        <v>0.9821</v>
      </c>
    </row>
    <row r="6690">
      <c r="A6690" s="10" t="s">
        <v>1658</v>
      </c>
      <c r="B6690" s="11" t="s">
        <v>1</v>
      </c>
      <c r="C6690" s="12" t="n">
        <v>41.0</v>
      </c>
    </row>
    <row r="6691">
      <c r="A6691" s="10" t="s">
        <v>1658</v>
      </c>
      <c r="B6691" s="11" t="s">
        <v>2</v>
      </c>
      <c r="C6691" s="12" t="n">
        <v>19.0</v>
      </c>
    </row>
    <row r="6692">
      <c r="A6692" s="10" t="s">
        <v>1658</v>
      </c>
      <c r="B6692" s="11" t="s">
        <v>3</v>
      </c>
      <c r="C6692" s="13" t="n">
        <v>2.16</v>
      </c>
    </row>
    <row r="6693">
      <c r="A6693" s="10" t="s">
        <v>1658</v>
      </c>
      <c r="B6693" s="11" t="s">
        <v>4</v>
      </c>
      <c r="C6693" s="12" t="n">
        <v>1.0</v>
      </c>
    </row>
    <row r="6694">
      <c r="A6694" s="10" t="s">
        <v>1170</v>
      </c>
      <c r="B6694" s="11" t="s">
        <v>1</v>
      </c>
      <c r="C6694" s="12" t="n">
        <v>84.0</v>
      </c>
    </row>
    <row r="6695">
      <c r="A6695" s="10" t="s">
        <v>1170</v>
      </c>
      <c r="B6695" s="11" t="s">
        <v>2</v>
      </c>
      <c r="C6695" s="12" t="n">
        <v>41.0</v>
      </c>
    </row>
    <row r="6696">
      <c r="A6696" s="10" t="s">
        <v>1170</v>
      </c>
      <c r="B6696" s="11" t="s">
        <v>3</v>
      </c>
      <c r="C6696" s="13" t="n">
        <v>2.05</v>
      </c>
    </row>
    <row r="6697">
      <c r="A6697" s="10" t="s">
        <v>1170</v>
      </c>
      <c r="B6697" s="11" t="s">
        <v>4</v>
      </c>
      <c r="C6697" s="12" t="n">
        <v>1.0</v>
      </c>
    </row>
    <row r="6698">
      <c r="A6698" s="10" t="s">
        <v>578</v>
      </c>
      <c r="B6698" s="11" t="s">
        <v>1</v>
      </c>
      <c r="C6698" s="12" t="n">
        <v>367.0</v>
      </c>
    </row>
    <row r="6699">
      <c r="A6699" s="10" t="s">
        <v>578</v>
      </c>
      <c r="B6699" s="11" t="s">
        <v>2</v>
      </c>
      <c r="C6699" s="12" t="n">
        <v>85.0</v>
      </c>
    </row>
    <row r="6700">
      <c r="A6700" s="10" t="s">
        <v>578</v>
      </c>
      <c r="B6700" s="11" t="s">
        <v>3</v>
      </c>
      <c r="C6700" s="13" t="n">
        <v>4.32</v>
      </c>
    </row>
    <row r="6701">
      <c r="A6701" s="10" t="s">
        <v>578</v>
      </c>
      <c r="B6701" s="11" t="s">
        <v>4</v>
      </c>
      <c r="C6701" s="12" t="n">
        <v>1.0</v>
      </c>
    </row>
    <row r="6702">
      <c r="A6702" s="10" t="s">
        <v>539</v>
      </c>
      <c r="B6702" s="11" t="s">
        <v>1</v>
      </c>
      <c r="C6702" s="12" t="n">
        <v>431.0</v>
      </c>
    </row>
    <row r="6703">
      <c r="A6703" s="10" t="s">
        <v>539</v>
      </c>
      <c r="B6703" s="11" t="s">
        <v>2</v>
      </c>
      <c r="C6703" s="12" t="n">
        <v>91.0</v>
      </c>
    </row>
    <row r="6704">
      <c r="A6704" s="10" t="s">
        <v>539</v>
      </c>
      <c r="B6704" s="11" t="s">
        <v>3</v>
      </c>
      <c r="C6704" s="13" t="n">
        <v>4.74</v>
      </c>
    </row>
    <row r="6705">
      <c r="A6705" s="10" t="s">
        <v>539</v>
      </c>
      <c r="B6705" s="11" t="s">
        <v>4</v>
      </c>
      <c r="C6705" s="12" t="n">
        <v>1.0</v>
      </c>
    </row>
    <row r="6706">
      <c r="A6706" s="10" t="s">
        <v>2175</v>
      </c>
      <c r="B6706" s="11" t="s">
        <v>1</v>
      </c>
      <c r="C6706" s="12" t="n">
        <v>21.0</v>
      </c>
    </row>
    <row r="6707">
      <c r="A6707" s="10" t="s">
        <v>2175</v>
      </c>
      <c r="B6707" s="11" t="s">
        <v>2</v>
      </c>
      <c r="C6707" s="12" t="n">
        <v>10.0</v>
      </c>
    </row>
    <row r="6708">
      <c r="A6708" s="10" t="s">
        <v>2175</v>
      </c>
      <c r="B6708" s="11" t="s">
        <v>3</v>
      </c>
      <c r="C6708" s="14" t="n">
        <v>2.1</v>
      </c>
    </row>
    <row r="6709">
      <c r="A6709" s="10" t="s">
        <v>2175</v>
      </c>
      <c r="B6709" s="11" t="s">
        <v>4</v>
      </c>
      <c r="C6709" s="12" t="n">
        <v>1.0</v>
      </c>
    </row>
    <row r="6710">
      <c r="A6710" s="10" t="s">
        <v>944</v>
      </c>
      <c r="B6710" s="11" t="s">
        <v>1</v>
      </c>
      <c r="C6710" s="12" t="n">
        <v>136.0</v>
      </c>
    </row>
    <row r="6711">
      <c r="A6711" s="10" t="s">
        <v>944</v>
      </c>
      <c r="B6711" s="11" t="s">
        <v>2</v>
      </c>
      <c r="C6711" s="12" t="n">
        <v>43.0</v>
      </c>
    </row>
    <row r="6712">
      <c r="A6712" s="10" t="s">
        <v>944</v>
      </c>
      <c r="B6712" s="11" t="s">
        <v>3</v>
      </c>
      <c r="C6712" s="13" t="n">
        <v>3.16</v>
      </c>
    </row>
    <row r="6713">
      <c r="A6713" s="10" t="s">
        <v>944</v>
      </c>
      <c r="B6713" s="11" t="s">
        <v>4</v>
      </c>
      <c r="C6713" s="12" t="n">
        <v>1.0</v>
      </c>
    </row>
    <row r="6714">
      <c r="A6714" s="10" t="s">
        <v>1531</v>
      </c>
      <c r="B6714" s="11" t="s">
        <v>1</v>
      </c>
      <c r="C6714" s="12" t="n">
        <v>49.0</v>
      </c>
    </row>
    <row r="6715">
      <c r="A6715" s="10" t="s">
        <v>1531</v>
      </c>
      <c r="B6715" s="11" t="s">
        <v>2</v>
      </c>
      <c r="C6715" s="12" t="n">
        <v>25.0</v>
      </c>
    </row>
    <row r="6716">
      <c r="A6716" s="10" t="s">
        <v>1531</v>
      </c>
      <c r="B6716" s="11" t="s">
        <v>3</v>
      </c>
      <c r="C6716" s="13" t="n">
        <v>1.96</v>
      </c>
    </row>
    <row r="6717">
      <c r="A6717" s="10" t="s">
        <v>1531</v>
      </c>
      <c r="B6717" s="11" t="s">
        <v>4</v>
      </c>
      <c r="C6717" s="12" t="n">
        <v>1.0</v>
      </c>
    </row>
    <row r="6718">
      <c r="A6718" s="10" t="s">
        <v>2037</v>
      </c>
      <c r="B6718" s="11" t="s">
        <v>1</v>
      </c>
      <c r="C6718" s="12" t="n">
        <v>25.0</v>
      </c>
    </row>
    <row r="6719">
      <c r="A6719" s="10" t="s">
        <v>2037</v>
      </c>
      <c r="B6719" s="11" t="s">
        <v>2</v>
      </c>
      <c r="C6719" s="12" t="n">
        <v>9.0</v>
      </c>
    </row>
    <row r="6720">
      <c r="A6720" s="10" t="s">
        <v>2037</v>
      </c>
      <c r="B6720" s="11" t="s">
        <v>3</v>
      </c>
      <c r="C6720" s="13" t="n">
        <v>2.78</v>
      </c>
    </row>
    <row r="6721">
      <c r="A6721" s="10" t="s">
        <v>2037</v>
      </c>
      <c r="B6721" s="11" t="s">
        <v>4</v>
      </c>
      <c r="C6721" s="12" t="n">
        <v>1.0</v>
      </c>
    </row>
    <row r="6722">
      <c r="A6722" s="10" t="s">
        <v>1507</v>
      </c>
      <c r="B6722" s="11" t="s">
        <v>1</v>
      </c>
      <c r="C6722" s="12" t="n">
        <v>51.0</v>
      </c>
    </row>
    <row r="6723">
      <c r="A6723" s="10" t="s">
        <v>1507</v>
      </c>
      <c r="B6723" s="11" t="s">
        <v>2</v>
      </c>
      <c r="C6723" s="12" t="n">
        <v>30.0</v>
      </c>
    </row>
    <row r="6724">
      <c r="A6724" s="10" t="s">
        <v>1507</v>
      </c>
      <c r="B6724" s="11" t="s">
        <v>3</v>
      </c>
      <c r="C6724" s="14" t="n">
        <v>1.7</v>
      </c>
    </row>
    <row r="6725">
      <c r="A6725" s="10" t="s">
        <v>1507</v>
      </c>
      <c r="B6725" s="11" t="s">
        <v>4</v>
      </c>
      <c r="C6725" s="12" t="n">
        <v>1.0</v>
      </c>
    </row>
    <row r="6726">
      <c r="A6726" s="10" t="s">
        <v>1521</v>
      </c>
      <c r="B6726" s="11" t="s">
        <v>1</v>
      </c>
      <c r="C6726" s="12" t="n">
        <v>50.0</v>
      </c>
    </row>
    <row r="6727">
      <c r="A6727" s="10" t="s">
        <v>1521</v>
      </c>
      <c r="B6727" s="11" t="s">
        <v>2</v>
      </c>
      <c r="C6727" s="12" t="n">
        <v>23.0</v>
      </c>
    </row>
    <row r="6728">
      <c r="A6728" s="10" t="s">
        <v>1521</v>
      </c>
      <c r="B6728" s="11" t="s">
        <v>3</v>
      </c>
      <c r="C6728" s="13" t="n">
        <v>2.17</v>
      </c>
    </row>
    <row r="6729">
      <c r="A6729" s="10" t="s">
        <v>1521</v>
      </c>
      <c r="B6729" s="11" t="s">
        <v>4</v>
      </c>
      <c r="C6729" s="12" t="n">
        <v>1.0</v>
      </c>
    </row>
    <row r="6730">
      <c r="A6730" s="10" t="s">
        <v>1105</v>
      </c>
      <c r="B6730" s="11" t="s">
        <v>1</v>
      </c>
      <c r="C6730" s="12" t="n">
        <v>95.0</v>
      </c>
    </row>
    <row r="6731">
      <c r="A6731" s="10" t="s">
        <v>1105</v>
      </c>
      <c r="B6731" s="11" t="s">
        <v>2</v>
      </c>
      <c r="C6731" s="12" t="n">
        <v>1.0</v>
      </c>
    </row>
    <row r="6732">
      <c r="A6732" s="10" t="s">
        <v>1105</v>
      </c>
      <c r="B6732" s="11" t="s">
        <v>3</v>
      </c>
      <c r="C6732" s="15" t="n">
        <v>95.0</v>
      </c>
    </row>
    <row r="6733">
      <c r="A6733" s="10" t="s">
        <v>1105</v>
      </c>
      <c r="B6733" s="11" t="s">
        <v>4</v>
      </c>
      <c r="C6733" s="12" t="n">
        <v>1.0</v>
      </c>
    </row>
    <row r="6734">
      <c r="A6734" s="10" t="s">
        <v>997</v>
      </c>
      <c r="B6734" s="11" t="s">
        <v>1</v>
      </c>
      <c r="C6734" s="12" t="n">
        <v>118.0</v>
      </c>
    </row>
    <row r="6735">
      <c r="A6735" s="10" t="s">
        <v>997</v>
      </c>
      <c r="B6735" s="11" t="s">
        <v>2</v>
      </c>
      <c r="C6735" s="12" t="n">
        <v>38.0</v>
      </c>
    </row>
    <row r="6736">
      <c r="A6736" s="10" t="s">
        <v>997</v>
      </c>
      <c r="B6736" s="11" t="s">
        <v>3</v>
      </c>
      <c r="C6736" s="13" t="n">
        <v>3.11</v>
      </c>
    </row>
    <row r="6737">
      <c r="A6737" s="10" t="s">
        <v>997</v>
      </c>
      <c r="B6737" s="11" t="s">
        <v>4</v>
      </c>
      <c r="C6737" s="12" t="n">
        <v>1.0</v>
      </c>
    </row>
    <row r="6738">
      <c r="A6738" s="10" t="s">
        <v>2425</v>
      </c>
      <c r="B6738" s="11" t="s">
        <v>1</v>
      </c>
      <c r="C6738" s="12" t="n">
        <v>16.0</v>
      </c>
    </row>
    <row r="6739">
      <c r="A6739" s="10" t="s">
        <v>2425</v>
      </c>
      <c r="B6739" s="11" t="s">
        <v>2</v>
      </c>
      <c r="C6739" s="12" t="n">
        <v>11.0</v>
      </c>
    </row>
    <row r="6740">
      <c r="A6740" s="10" t="s">
        <v>2425</v>
      </c>
      <c r="B6740" s="11" t="s">
        <v>3</v>
      </c>
      <c r="C6740" s="13" t="n">
        <v>1.45</v>
      </c>
    </row>
    <row r="6741">
      <c r="A6741" s="10" t="s">
        <v>2425</v>
      </c>
      <c r="B6741" s="11" t="s">
        <v>4</v>
      </c>
      <c r="C6741" s="12" t="n">
        <v>0.6470999999999999</v>
      </c>
    </row>
    <row r="6742">
      <c r="A6742" s="10" t="s">
        <v>623</v>
      </c>
      <c r="B6742" s="11" t="s">
        <v>1</v>
      </c>
      <c r="C6742" s="12" t="n">
        <v>311.0</v>
      </c>
    </row>
    <row r="6743">
      <c r="A6743" s="10" t="s">
        <v>623</v>
      </c>
      <c r="B6743" s="11" t="s">
        <v>2</v>
      </c>
      <c r="C6743" s="12" t="n">
        <v>200.0</v>
      </c>
    </row>
    <row r="6744">
      <c r="A6744" s="10" t="s">
        <v>623</v>
      </c>
      <c r="B6744" s="11" t="s">
        <v>3</v>
      </c>
      <c r="C6744" s="13" t="n">
        <v>1.55</v>
      </c>
    </row>
    <row r="6745">
      <c r="A6745" s="10" t="s">
        <v>623</v>
      </c>
      <c r="B6745" s="11" t="s">
        <v>4</v>
      </c>
      <c r="C6745" s="12" t="n">
        <v>0.9434</v>
      </c>
    </row>
    <row r="6746">
      <c r="A6746" s="10" t="s">
        <v>2167</v>
      </c>
      <c r="B6746" s="11" t="s">
        <v>1</v>
      </c>
      <c r="C6746" s="12" t="n">
        <v>21.0</v>
      </c>
    </row>
    <row r="6747">
      <c r="A6747" s="10" t="s">
        <v>2167</v>
      </c>
      <c r="B6747" s="11" t="s">
        <v>2</v>
      </c>
      <c r="C6747" s="12" t="n">
        <v>12.0</v>
      </c>
    </row>
    <row r="6748">
      <c r="A6748" s="10" t="s">
        <v>2167</v>
      </c>
      <c r="B6748" s="11" t="s">
        <v>3</v>
      </c>
      <c r="C6748" s="13" t="n">
        <v>1.75</v>
      </c>
    </row>
    <row r="6749">
      <c r="A6749" s="10" t="s">
        <v>2167</v>
      </c>
      <c r="B6749" s="11" t="s">
        <v>4</v>
      </c>
      <c r="C6749" s="12" t="n">
        <v>1.0</v>
      </c>
    </row>
    <row r="6750">
      <c r="A6750" s="10" t="s">
        <v>1634</v>
      </c>
      <c r="B6750" s="11" t="s">
        <v>1</v>
      </c>
      <c r="C6750" s="12" t="n">
        <v>42.0</v>
      </c>
    </row>
    <row r="6751">
      <c r="A6751" s="10" t="s">
        <v>1634</v>
      </c>
      <c r="B6751" s="11" t="s">
        <v>2</v>
      </c>
      <c r="C6751" s="12" t="n">
        <v>28.0</v>
      </c>
    </row>
    <row r="6752">
      <c r="A6752" s="10" t="s">
        <v>1634</v>
      </c>
      <c r="B6752" s="11" t="s">
        <v>3</v>
      </c>
      <c r="C6752" s="14" t="n">
        <v>1.5</v>
      </c>
    </row>
    <row r="6753">
      <c r="A6753" s="10" t="s">
        <v>1634</v>
      </c>
      <c r="B6753" s="11" t="s">
        <v>4</v>
      </c>
      <c r="C6753" s="12" t="n">
        <v>0.8235</v>
      </c>
    </row>
    <row r="6754">
      <c r="A6754" s="10" t="s">
        <v>1771</v>
      </c>
      <c r="B6754" s="11" t="s">
        <v>1</v>
      </c>
      <c r="C6754" s="12" t="n">
        <v>34.0</v>
      </c>
    </row>
    <row r="6755">
      <c r="A6755" s="10" t="s">
        <v>1771</v>
      </c>
      <c r="B6755" s="11" t="s">
        <v>2</v>
      </c>
      <c r="C6755" s="12" t="n">
        <v>24.0</v>
      </c>
    </row>
    <row r="6756">
      <c r="A6756" s="10" t="s">
        <v>1771</v>
      </c>
      <c r="B6756" s="11" t="s">
        <v>3</v>
      </c>
      <c r="C6756" s="13" t="n">
        <v>1.42</v>
      </c>
    </row>
    <row r="6757">
      <c r="A6757" s="10" t="s">
        <v>1771</v>
      </c>
      <c r="B6757" s="11" t="s">
        <v>4</v>
      </c>
      <c r="C6757" s="12" t="n">
        <v>0.8889</v>
      </c>
    </row>
    <row r="6758">
      <c r="A6758" s="10" t="s">
        <v>2357</v>
      </c>
      <c r="B6758" s="11" t="s">
        <v>1</v>
      </c>
      <c r="C6758" s="12" t="n">
        <v>18.0</v>
      </c>
    </row>
    <row r="6759">
      <c r="A6759" s="10" t="s">
        <v>2357</v>
      </c>
      <c r="B6759" s="11" t="s">
        <v>2</v>
      </c>
      <c r="C6759" s="12" t="n">
        <v>2.0</v>
      </c>
    </row>
    <row r="6760">
      <c r="A6760" s="10" t="s">
        <v>2357</v>
      </c>
      <c r="B6760" s="11" t="s">
        <v>3</v>
      </c>
      <c r="C6760" s="15" t="n">
        <v>9.0</v>
      </c>
    </row>
    <row r="6761">
      <c r="A6761" s="10" t="s">
        <v>2357</v>
      </c>
      <c r="B6761" s="11" t="s">
        <v>4</v>
      </c>
      <c r="C6761" s="12" t="n">
        <v>1.0</v>
      </c>
    </row>
    <row r="6762">
      <c r="A6762" s="10" t="s">
        <v>1622</v>
      </c>
      <c r="B6762" s="11" t="s">
        <v>1</v>
      </c>
      <c r="C6762" s="12" t="n">
        <v>43.0</v>
      </c>
    </row>
    <row r="6763">
      <c r="A6763" s="10" t="s">
        <v>1622</v>
      </c>
      <c r="B6763" s="11" t="s">
        <v>2</v>
      </c>
      <c r="C6763" s="12" t="n">
        <v>17.0</v>
      </c>
    </row>
    <row r="6764">
      <c r="A6764" s="10" t="s">
        <v>1622</v>
      </c>
      <c r="B6764" s="11" t="s">
        <v>3</v>
      </c>
      <c r="C6764" s="13" t="n">
        <v>2.53</v>
      </c>
    </row>
    <row r="6765">
      <c r="A6765" s="10" t="s">
        <v>1622</v>
      </c>
      <c r="B6765" s="11" t="s">
        <v>4</v>
      </c>
      <c r="C6765" s="12" t="n">
        <v>0.8947</v>
      </c>
    </row>
    <row r="6766">
      <c r="A6766" s="10" t="s">
        <v>1169</v>
      </c>
      <c r="B6766" s="11" t="s">
        <v>1</v>
      </c>
      <c r="C6766" s="12" t="n">
        <v>84.0</v>
      </c>
    </row>
    <row r="6767">
      <c r="A6767" s="10" t="s">
        <v>1169</v>
      </c>
      <c r="B6767" s="11" t="s">
        <v>2</v>
      </c>
      <c r="C6767" s="12" t="n">
        <v>44.0</v>
      </c>
    </row>
    <row r="6768">
      <c r="A6768" s="10" t="s">
        <v>1169</v>
      </c>
      <c r="B6768" s="11" t="s">
        <v>3</v>
      </c>
      <c r="C6768" s="13" t="n">
        <v>1.91</v>
      </c>
    </row>
    <row r="6769">
      <c r="A6769" s="10" t="s">
        <v>1169</v>
      </c>
      <c r="B6769" s="11" t="s">
        <v>4</v>
      </c>
      <c r="C6769" s="12" t="n">
        <v>1.0</v>
      </c>
    </row>
    <row r="6770">
      <c r="A6770" s="10" t="s">
        <v>1699</v>
      </c>
      <c r="B6770" s="11" t="s">
        <v>1</v>
      </c>
      <c r="C6770" s="12" t="n">
        <v>38.0</v>
      </c>
    </row>
    <row r="6771">
      <c r="A6771" s="10" t="s">
        <v>1699</v>
      </c>
      <c r="B6771" s="11" t="s">
        <v>2</v>
      </c>
      <c r="C6771" s="12" t="n">
        <v>26.0</v>
      </c>
    </row>
    <row r="6772">
      <c r="A6772" s="10" t="s">
        <v>1699</v>
      </c>
      <c r="B6772" s="11" t="s">
        <v>3</v>
      </c>
      <c r="C6772" s="13" t="n">
        <v>1.46</v>
      </c>
    </row>
    <row r="6773">
      <c r="A6773" s="10" t="s">
        <v>1699</v>
      </c>
      <c r="B6773" s="11" t="s">
        <v>4</v>
      </c>
      <c r="C6773" s="12" t="n">
        <v>0.963</v>
      </c>
    </row>
    <row r="6774">
      <c r="A6774" s="10" t="s">
        <v>1484</v>
      </c>
      <c r="B6774" s="11" t="s">
        <v>1</v>
      </c>
      <c r="C6774" s="12" t="n">
        <v>53.0</v>
      </c>
    </row>
    <row r="6775">
      <c r="A6775" s="10" t="s">
        <v>1484</v>
      </c>
      <c r="B6775" s="11" t="s">
        <v>2</v>
      </c>
      <c r="C6775" s="12" t="n">
        <v>37.0</v>
      </c>
    </row>
    <row r="6776">
      <c r="A6776" s="10" t="s">
        <v>1484</v>
      </c>
      <c r="B6776" s="11" t="s">
        <v>3</v>
      </c>
      <c r="C6776" s="13" t="n">
        <v>1.43</v>
      </c>
    </row>
    <row r="6777">
      <c r="A6777" s="10" t="s">
        <v>1484</v>
      </c>
      <c r="B6777" s="11" t="s">
        <v>4</v>
      </c>
      <c r="C6777" s="12" t="n">
        <v>1.0</v>
      </c>
    </row>
    <row r="6778">
      <c r="A6778" s="10" t="s">
        <v>1103</v>
      </c>
      <c r="B6778" s="11" t="s">
        <v>1</v>
      </c>
      <c r="C6778" s="12" t="n">
        <v>95.0</v>
      </c>
    </row>
    <row r="6779">
      <c r="A6779" s="10" t="s">
        <v>1103</v>
      </c>
      <c r="B6779" s="11" t="s">
        <v>2</v>
      </c>
      <c r="C6779" s="12" t="n">
        <v>15.0</v>
      </c>
    </row>
    <row r="6780">
      <c r="A6780" s="10" t="s">
        <v>1103</v>
      </c>
      <c r="B6780" s="11" t="s">
        <v>3</v>
      </c>
      <c r="C6780" s="13" t="n">
        <v>6.33</v>
      </c>
    </row>
    <row r="6781">
      <c r="A6781" s="10" t="s">
        <v>1103</v>
      </c>
      <c r="B6781" s="11" t="s">
        <v>4</v>
      </c>
      <c r="C6781" s="12" t="n">
        <v>1.0</v>
      </c>
    </row>
    <row r="6782">
      <c r="A6782" s="10" t="s">
        <v>1182</v>
      </c>
      <c r="B6782" s="11" t="s">
        <v>1</v>
      </c>
      <c r="C6782" s="12" t="n">
        <v>83.0</v>
      </c>
    </row>
    <row r="6783">
      <c r="A6783" s="10" t="s">
        <v>1182</v>
      </c>
      <c r="B6783" s="11" t="s">
        <v>2</v>
      </c>
      <c r="C6783" s="12" t="n">
        <v>34.0</v>
      </c>
    </row>
    <row r="6784">
      <c r="A6784" s="10" t="s">
        <v>1182</v>
      </c>
      <c r="B6784" s="11" t="s">
        <v>3</v>
      </c>
      <c r="C6784" s="13" t="n">
        <v>2.44</v>
      </c>
    </row>
    <row r="6785">
      <c r="A6785" s="10" t="s">
        <v>1182</v>
      </c>
      <c r="B6785" s="11" t="s">
        <v>4</v>
      </c>
      <c r="C6785" s="12" t="n">
        <v>0.9714</v>
      </c>
    </row>
    <row r="6786">
      <c r="A6786" s="10" t="s">
        <v>1996</v>
      </c>
      <c r="B6786" s="11" t="s">
        <v>1</v>
      </c>
      <c r="C6786" s="12" t="n">
        <v>26.0</v>
      </c>
    </row>
    <row r="6787">
      <c r="A6787" s="10" t="s">
        <v>1996</v>
      </c>
      <c r="B6787" s="11" t="s">
        <v>2</v>
      </c>
      <c r="C6787" s="12" t="n">
        <v>11.0</v>
      </c>
    </row>
    <row r="6788">
      <c r="A6788" s="10" t="s">
        <v>1996</v>
      </c>
      <c r="B6788" s="11" t="s">
        <v>3</v>
      </c>
      <c r="C6788" s="13" t="n">
        <v>2.36</v>
      </c>
    </row>
    <row r="6789">
      <c r="A6789" s="10" t="s">
        <v>1996</v>
      </c>
      <c r="B6789" s="11" t="s">
        <v>4</v>
      </c>
      <c r="C6789" s="12" t="n">
        <v>1.0</v>
      </c>
    </row>
    <row r="6790">
      <c r="A6790" s="10" t="s">
        <v>986</v>
      </c>
      <c r="B6790" s="11" t="s">
        <v>1</v>
      </c>
      <c r="C6790" s="12" t="n">
        <v>123.0</v>
      </c>
    </row>
    <row r="6791">
      <c r="A6791" s="10" t="s">
        <v>986</v>
      </c>
      <c r="B6791" s="11" t="s">
        <v>2</v>
      </c>
      <c r="C6791" s="12" t="n">
        <v>65.0</v>
      </c>
    </row>
    <row r="6792">
      <c r="A6792" s="10" t="s">
        <v>986</v>
      </c>
      <c r="B6792" s="11" t="s">
        <v>3</v>
      </c>
      <c r="C6792" s="13" t="n">
        <v>1.89</v>
      </c>
    </row>
    <row r="6793">
      <c r="A6793" s="10" t="s">
        <v>986</v>
      </c>
      <c r="B6793" s="11" t="s">
        <v>4</v>
      </c>
      <c r="C6793" s="12" t="n">
        <v>0.9848</v>
      </c>
    </row>
    <row r="6794">
      <c r="A6794" s="10" t="s">
        <v>853</v>
      </c>
      <c r="B6794" s="11" t="s">
        <v>1</v>
      </c>
      <c r="C6794" s="12" t="n">
        <v>170.0</v>
      </c>
    </row>
    <row r="6795">
      <c r="A6795" s="10" t="s">
        <v>853</v>
      </c>
      <c r="B6795" s="11" t="s">
        <v>2</v>
      </c>
      <c r="C6795" s="12" t="n">
        <v>67.0</v>
      </c>
    </row>
    <row r="6796">
      <c r="A6796" s="10" t="s">
        <v>853</v>
      </c>
      <c r="B6796" s="11" t="s">
        <v>3</v>
      </c>
      <c r="C6796" s="13" t="n">
        <v>2.54</v>
      </c>
    </row>
    <row r="6797">
      <c r="A6797" s="10" t="s">
        <v>853</v>
      </c>
      <c r="B6797" s="11" t="s">
        <v>4</v>
      </c>
      <c r="C6797" s="12" t="n">
        <v>0.9853000000000001</v>
      </c>
    </row>
    <row r="6798">
      <c r="A6798" s="10" t="s">
        <v>1623</v>
      </c>
      <c r="B6798" s="11" t="s">
        <v>1</v>
      </c>
      <c r="C6798" s="12" t="n">
        <v>43.0</v>
      </c>
    </row>
    <row r="6799">
      <c r="A6799" s="10" t="s">
        <v>1623</v>
      </c>
      <c r="B6799" s="11" t="s">
        <v>2</v>
      </c>
      <c r="C6799" s="12" t="n">
        <v>16.0</v>
      </c>
    </row>
    <row r="6800">
      <c r="A6800" s="10" t="s">
        <v>1623</v>
      </c>
      <c r="B6800" s="11" t="s">
        <v>3</v>
      </c>
      <c r="C6800" s="13" t="n">
        <v>2.69</v>
      </c>
    </row>
    <row r="6801">
      <c r="A6801" s="10" t="s">
        <v>1623</v>
      </c>
      <c r="B6801" s="11" t="s">
        <v>4</v>
      </c>
      <c r="C6801" s="12" t="n">
        <v>1.0</v>
      </c>
    </row>
    <row r="6802">
      <c r="A6802" s="10" t="s">
        <v>1359</v>
      </c>
      <c r="B6802" s="11" t="s">
        <v>1</v>
      </c>
      <c r="C6802" s="12" t="n">
        <v>63.0</v>
      </c>
    </row>
    <row r="6803">
      <c r="A6803" s="10" t="s">
        <v>1359</v>
      </c>
      <c r="B6803" s="11" t="s">
        <v>2</v>
      </c>
      <c r="C6803" s="12" t="n">
        <v>31.0</v>
      </c>
    </row>
    <row r="6804">
      <c r="A6804" s="10" t="s">
        <v>1359</v>
      </c>
      <c r="B6804" s="11" t="s">
        <v>3</v>
      </c>
      <c r="C6804" s="13" t="n">
        <v>2.03</v>
      </c>
    </row>
    <row r="6805">
      <c r="A6805" s="10" t="s">
        <v>1359</v>
      </c>
      <c r="B6805" s="11" t="s">
        <v>4</v>
      </c>
      <c r="C6805" s="12" t="n">
        <v>0.9394</v>
      </c>
    </row>
    <row r="6806">
      <c r="A6806" s="10" t="s">
        <v>2244</v>
      </c>
      <c r="B6806" s="11" t="s">
        <v>1</v>
      </c>
      <c r="C6806" s="12" t="n">
        <v>20.0</v>
      </c>
    </row>
    <row r="6807">
      <c r="A6807" s="10" t="s">
        <v>2244</v>
      </c>
      <c r="B6807" s="11" t="s">
        <v>2</v>
      </c>
      <c r="C6807" s="12" t="n">
        <v>5.0</v>
      </c>
    </row>
    <row r="6808">
      <c r="A6808" s="10" t="s">
        <v>2244</v>
      </c>
      <c r="B6808" s="11" t="s">
        <v>3</v>
      </c>
      <c r="C6808" s="15" t="n">
        <v>4.0</v>
      </c>
    </row>
    <row r="6809">
      <c r="A6809" s="10" t="s">
        <v>2244</v>
      </c>
      <c r="B6809" s="11" t="s">
        <v>4</v>
      </c>
      <c r="C6809" s="12" t="n">
        <v>1.0</v>
      </c>
    </row>
    <row r="6810">
      <c r="A6810" s="10" t="s">
        <v>1371</v>
      </c>
      <c r="B6810" s="11" t="s">
        <v>1</v>
      </c>
      <c r="C6810" s="12" t="n">
        <v>62.0</v>
      </c>
    </row>
    <row r="6811">
      <c r="A6811" s="10" t="s">
        <v>1371</v>
      </c>
      <c r="B6811" s="11" t="s">
        <v>2</v>
      </c>
      <c r="C6811" s="12" t="n">
        <v>27.0</v>
      </c>
    </row>
    <row r="6812">
      <c r="A6812" s="10" t="s">
        <v>1371</v>
      </c>
      <c r="B6812" s="11" t="s">
        <v>3</v>
      </c>
      <c r="C6812" s="14" t="n">
        <v>2.3</v>
      </c>
    </row>
    <row r="6813">
      <c r="A6813" s="10" t="s">
        <v>1371</v>
      </c>
      <c r="B6813" s="11" t="s">
        <v>4</v>
      </c>
      <c r="C6813" s="12" t="n">
        <v>0.9643</v>
      </c>
    </row>
    <row r="6814">
      <c r="A6814" s="10" t="s">
        <v>1596</v>
      </c>
      <c r="B6814" s="11" t="s">
        <v>1</v>
      </c>
      <c r="C6814" s="12" t="n">
        <v>44.0</v>
      </c>
    </row>
    <row r="6815">
      <c r="A6815" s="10" t="s">
        <v>1596</v>
      </c>
      <c r="B6815" s="11" t="s">
        <v>2</v>
      </c>
      <c r="C6815" s="12" t="n">
        <v>27.0</v>
      </c>
    </row>
    <row r="6816">
      <c r="A6816" s="10" t="s">
        <v>1596</v>
      </c>
      <c r="B6816" s="11" t="s">
        <v>3</v>
      </c>
      <c r="C6816" s="13" t="n">
        <v>1.63</v>
      </c>
    </row>
    <row r="6817">
      <c r="A6817" s="10" t="s">
        <v>1596</v>
      </c>
      <c r="B6817" s="11" t="s">
        <v>4</v>
      </c>
      <c r="C6817" s="12" t="n">
        <v>1.0</v>
      </c>
    </row>
    <row r="6818">
      <c r="A6818" s="10" t="s">
        <v>1368</v>
      </c>
      <c r="B6818" s="11" t="s">
        <v>1</v>
      </c>
      <c r="C6818" s="12" t="n">
        <v>62.0</v>
      </c>
    </row>
    <row r="6819">
      <c r="A6819" s="10" t="s">
        <v>1368</v>
      </c>
      <c r="B6819" s="11" t="s">
        <v>2</v>
      </c>
      <c r="C6819" s="12" t="n">
        <v>32.0</v>
      </c>
    </row>
    <row r="6820">
      <c r="A6820" s="10" t="s">
        <v>1368</v>
      </c>
      <c r="B6820" s="11" t="s">
        <v>3</v>
      </c>
      <c r="C6820" s="13" t="n">
        <v>1.94</v>
      </c>
    </row>
    <row r="6821">
      <c r="A6821" s="10" t="s">
        <v>1368</v>
      </c>
      <c r="B6821" s="11" t="s">
        <v>4</v>
      </c>
      <c r="C6821" s="12" t="n">
        <v>1.0</v>
      </c>
    </row>
    <row r="6822">
      <c r="A6822" s="10" t="s">
        <v>1235</v>
      </c>
      <c r="B6822" s="11" t="s">
        <v>1</v>
      </c>
      <c r="C6822" s="12" t="n">
        <v>77.0</v>
      </c>
    </row>
    <row r="6823">
      <c r="A6823" s="10" t="s">
        <v>1235</v>
      </c>
      <c r="B6823" s="11" t="s">
        <v>2</v>
      </c>
      <c r="C6823" s="12" t="n">
        <v>35.0</v>
      </c>
    </row>
    <row r="6824">
      <c r="A6824" s="10" t="s">
        <v>1235</v>
      </c>
      <c r="B6824" s="11" t="s">
        <v>3</v>
      </c>
      <c r="C6824" s="14" t="n">
        <v>2.2</v>
      </c>
    </row>
    <row r="6825">
      <c r="A6825" s="10" t="s">
        <v>1235</v>
      </c>
      <c r="B6825" s="11" t="s">
        <v>4</v>
      </c>
      <c r="C6825" s="12" t="n">
        <v>1.0</v>
      </c>
    </row>
    <row r="6826">
      <c r="A6826" s="10" t="s">
        <v>1474</v>
      </c>
      <c r="B6826" s="11" t="s">
        <v>1</v>
      </c>
      <c r="C6826" s="12" t="n">
        <v>54.0</v>
      </c>
    </row>
    <row r="6827">
      <c r="A6827" s="10" t="s">
        <v>1474</v>
      </c>
      <c r="B6827" s="11" t="s">
        <v>2</v>
      </c>
      <c r="C6827" s="12" t="n">
        <v>24.0</v>
      </c>
    </row>
    <row r="6828">
      <c r="A6828" s="10" t="s">
        <v>1474</v>
      </c>
      <c r="B6828" s="11" t="s">
        <v>3</v>
      </c>
      <c r="C6828" s="13" t="n">
        <v>2.25</v>
      </c>
    </row>
    <row r="6829">
      <c r="A6829" s="10" t="s">
        <v>1474</v>
      </c>
      <c r="B6829" s="11" t="s">
        <v>4</v>
      </c>
      <c r="C6829" s="12" t="n">
        <v>1.0</v>
      </c>
    </row>
    <row r="6830">
      <c r="A6830" s="10" t="s">
        <v>481</v>
      </c>
      <c r="B6830" s="11" t="s">
        <v>1</v>
      </c>
      <c r="C6830" s="12" t="n">
        <v>542.0</v>
      </c>
    </row>
    <row r="6831">
      <c r="A6831" s="10" t="s">
        <v>481</v>
      </c>
      <c r="B6831" s="11" t="s">
        <v>2</v>
      </c>
      <c r="C6831" s="12" t="n">
        <v>261.0</v>
      </c>
    </row>
    <row r="6832">
      <c r="A6832" s="10" t="s">
        <v>481</v>
      </c>
      <c r="B6832" s="11" t="s">
        <v>3</v>
      </c>
      <c r="C6832" s="13" t="n">
        <v>2.08</v>
      </c>
    </row>
    <row r="6833">
      <c r="A6833" s="10" t="s">
        <v>481</v>
      </c>
      <c r="B6833" s="11" t="s">
        <v>4</v>
      </c>
      <c r="C6833" s="12" t="n">
        <v>0.9924</v>
      </c>
    </row>
    <row r="6834">
      <c r="A6834" s="10" t="s">
        <v>839</v>
      </c>
      <c r="B6834" s="11" t="s">
        <v>1</v>
      </c>
      <c r="C6834" s="12" t="n">
        <v>174.0</v>
      </c>
    </row>
    <row r="6835">
      <c r="A6835" s="10" t="s">
        <v>839</v>
      </c>
      <c r="B6835" s="11" t="s">
        <v>2</v>
      </c>
      <c r="C6835" s="12" t="n">
        <v>73.0</v>
      </c>
    </row>
    <row r="6836">
      <c r="A6836" s="10" t="s">
        <v>839</v>
      </c>
      <c r="B6836" s="11" t="s">
        <v>3</v>
      </c>
      <c r="C6836" s="13" t="n">
        <v>2.38</v>
      </c>
    </row>
    <row r="6837">
      <c r="A6837" s="10" t="s">
        <v>839</v>
      </c>
      <c r="B6837" s="11" t="s">
        <v>4</v>
      </c>
      <c r="C6837" s="12" t="n">
        <v>0.9733</v>
      </c>
    </row>
    <row r="6838">
      <c r="A6838" s="10" t="s">
        <v>2270</v>
      </c>
      <c r="B6838" s="11" t="s">
        <v>1</v>
      </c>
      <c r="C6838" s="12" t="n">
        <v>19.0</v>
      </c>
    </row>
    <row r="6839">
      <c r="A6839" s="10" t="s">
        <v>2270</v>
      </c>
      <c r="B6839" s="11" t="s">
        <v>2</v>
      </c>
      <c r="C6839" s="12" t="n">
        <v>9.0</v>
      </c>
    </row>
    <row r="6840">
      <c r="A6840" s="10" t="s">
        <v>2270</v>
      </c>
      <c r="B6840" s="11" t="s">
        <v>3</v>
      </c>
      <c r="C6840" s="13" t="n">
        <v>2.11</v>
      </c>
    </row>
    <row r="6841">
      <c r="A6841" s="10" t="s">
        <v>2270</v>
      </c>
      <c r="B6841" s="11" t="s">
        <v>4</v>
      </c>
      <c r="C6841" s="12" t="n">
        <v>1.0</v>
      </c>
    </row>
    <row r="6842">
      <c r="A6842" s="10" t="s">
        <v>759</v>
      </c>
      <c r="B6842" s="11" t="s">
        <v>1</v>
      </c>
      <c r="C6842" s="12" t="n">
        <v>209.0</v>
      </c>
    </row>
    <row r="6843">
      <c r="A6843" s="10" t="s">
        <v>759</v>
      </c>
      <c r="B6843" s="11" t="s">
        <v>2</v>
      </c>
      <c r="C6843" s="12" t="n">
        <v>117.0</v>
      </c>
    </row>
    <row r="6844">
      <c r="A6844" s="10" t="s">
        <v>759</v>
      </c>
      <c r="B6844" s="11" t="s">
        <v>3</v>
      </c>
      <c r="C6844" s="13" t="n">
        <v>1.79</v>
      </c>
    </row>
    <row r="6845">
      <c r="A6845" s="10" t="s">
        <v>759</v>
      </c>
      <c r="B6845" s="11" t="s">
        <v>4</v>
      </c>
      <c r="C6845" s="12" t="n">
        <v>1.0</v>
      </c>
    </row>
    <row r="6846">
      <c r="A6846" s="10" t="s">
        <v>851</v>
      </c>
      <c r="B6846" s="11" t="s">
        <v>1</v>
      </c>
      <c r="C6846" s="12" t="n">
        <v>170.0</v>
      </c>
    </row>
    <row r="6847">
      <c r="A6847" s="10" t="s">
        <v>851</v>
      </c>
      <c r="B6847" s="11" t="s">
        <v>2</v>
      </c>
      <c r="C6847" s="12" t="n">
        <v>81.0</v>
      </c>
    </row>
    <row r="6848">
      <c r="A6848" s="10" t="s">
        <v>851</v>
      </c>
      <c r="B6848" s="11" t="s">
        <v>3</v>
      </c>
      <c r="C6848" s="14" t="n">
        <v>2.1</v>
      </c>
    </row>
    <row r="6849">
      <c r="A6849" s="10" t="s">
        <v>851</v>
      </c>
      <c r="B6849" s="11" t="s">
        <v>4</v>
      </c>
      <c r="C6849" s="12" t="n">
        <v>0.9878</v>
      </c>
    </row>
    <row r="6850">
      <c r="A6850" s="10" t="s">
        <v>974</v>
      </c>
      <c r="B6850" s="11" t="s">
        <v>1</v>
      </c>
      <c r="C6850" s="12" t="n">
        <v>126.0</v>
      </c>
    </row>
    <row r="6851">
      <c r="A6851" s="10" t="s">
        <v>974</v>
      </c>
      <c r="B6851" s="11" t="s">
        <v>2</v>
      </c>
      <c r="C6851" s="12" t="n">
        <v>52.0</v>
      </c>
    </row>
    <row r="6852">
      <c r="A6852" s="10" t="s">
        <v>974</v>
      </c>
      <c r="B6852" s="11" t="s">
        <v>3</v>
      </c>
      <c r="C6852" s="13" t="n">
        <v>2.42</v>
      </c>
    </row>
    <row r="6853">
      <c r="A6853" s="10" t="s">
        <v>974</v>
      </c>
      <c r="B6853" s="11" t="s">
        <v>4</v>
      </c>
      <c r="C6853" s="12" t="n">
        <v>0.9811</v>
      </c>
    </row>
    <row r="6854">
      <c r="A6854" s="10" t="s">
        <v>1059</v>
      </c>
      <c r="B6854" s="11" t="s">
        <v>1</v>
      </c>
      <c r="C6854" s="12" t="n">
        <v>102.0</v>
      </c>
    </row>
    <row r="6855">
      <c r="A6855" s="10" t="s">
        <v>1059</v>
      </c>
      <c r="B6855" s="11" t="s">
        <v>2</v>
      </c>
      <c r="C6855" s="12" t="n">
        <v>70.0</v>
      </c>
    </row>
    <row r="6856">
      <c r="A6856" s="10" t="s">
        <v>1059</v>
      </c>
      <c r="B6856" s="11" t="s">
        <v>3</v>
      </c>
      <c r="C6856" s="13" t="n">
        <v>1.46</v>
      </c>
    </row>
    <row r="6857">
      <c r="A6857" s="10" t="s">
        <v>1059</v>
      </c>
      <c r="B6857" s="11" t="s">
        <v>4</v>
      </c>
      <c r="C6857" s="12" t="n">
        <v>0.9722000000000001</v>
      </c>
    </row>
    <row r="6858">
      <c r="A6858" s="10" t="s">
        <v>1013</v>
      </c>
      <c r="B6858" s="11" t="s">
        <v>1</v>
      </c>
      <c r="C6858" s="12" t="n">
        <v>112.0</v>
      </c>
    </row>
    <row r="6859">
      <c r="A6859" s="10" t="s">
        <v>1013</v>
      </c>
      <c r="B6859" s="11" t="s">
        <v>2</v>
      </c>
      <c r="C6859" s="12" t="n">
        <v>62.0</v>
      </c>
    </row>
    <row r="6860">
      <c r="A6860" s="10" t="s">
        <v>1013</v>
      </c>
      <c r="B6860" s="11" t="s">
        <v>3</v>
      </c>
      <c r="C6860" s="13" t="n">
        <v>1.81</v>
      </c>
    </row>
    <row r="6861">
      <c r="A6861" s="10" t="s">
        <v>1013</v>
      </c>
      <c r="B6861" s="11" t="s">
        <v>4</v>
      </c>
      <c r="C6861" s="12" t="n">
        <v>1.0</v>
      </c>
    </row>
    <row r="6862">
      <c r="A6862" s="10" t="s">
        <v>2353</v>
      </c>
      <c r="B6862" s="11" t="s">
        <v>1</v>
      </c>
      <c r="C6862" s="12" t="n">
        <v>18.0</v>
      </c>
    </row>
    <row r="6863">
      <c r="A6863" s="10" t="s">
        <v>2353</v>
      </c>
      <c r="B6863" s="11" t="s">
        <v>2</v>
      </c>
      <c r="C6863" s="12" t="n">
        <v>4.0</v>
      </c>
    </row>
    <row r="6864">
      <c r="A6864" s="10" t="s">
        <v>2353</v>
      </c>
      <c r="B6864" s="11" t="s">
        <v>3</v>
      </c>
      <c r="C6864" s="14" t="n">
        <v>4.5</v>
      </c>
    </row>
    <row r="6865">
      <c r="A6865" s="10" t="s">
        <v>2353</v>
      </c>
      <c r="B6865" s="11" t="s">
        <v>4</v>
      </c>
      <c r="C6865" s="12" t="n">
        <v>1.0</v>
      </c>
    </row>
    <row r="6866">
      <c r="A6866" s="10" t="s">
        <v>2061</v>
      </c>
      <c r="B6866" s="11" t="s">
        <v>1</v>
      </c>
      <c r="C6866" s="12" t="n">
        <v>24.0</v>
      </c>
    </row>
    <row r="6867">
      <c r="A6867" s="10" t="s">
        <v>2061</v>
      </c>
      <c r="B6867" s="11" t="s">
        <v>2</v>
      </c>
      <c r="C6867" s="12" t="n">
        <v>18.0</v>
      </c>
    </row>
    <row r="6868">
      <c r="A6868" s="10" t="s">
        <v>2061</v>
      </c>
      <c r="B6868" s="11" t="s">
        <v>3</v>
      </c>
      <c r="C6868" s="13" t="n">
        <v>1.33</v>
      </c>
    </row>
    <row r="6869">
      <c r="A6869" s="10" t="s">
        <v>2061</v>
      </c>
      <c r="B6869" s="11" t="s">
        <v>4</v>
      </c>
      <c r="C6869" s="12" t="n">
        <v>0.9474</v>
      </c>
    </row>
    <row r="6870">
      <c r="A6870" s="10" t="s">
        <v>1089</v>
      </c>
      <c r="B6870" s="11" t="s">
        <v>1</v>
      </c>
      <c r="C6870" s="12" t="n">
        <v>98.0</v>
      </c>
    </row>
    <row r="6871">
      <c r="A6871" s="10" t="s">
        <v>1089</v>
      </c>
      <c r="B6871" s="11" t="s">
        <v>2</v>
      </c>
      <c r="C6871" s="12" t="n">
        <v>52.0</v>
      </c>
    </row>
    <row r="6872">
      <c r="A6872" s="10" t="s">
        <v>1089</v>
      </c>
      <c r="B6872" s="11" t="s">
        <v>3</v>
      </c>
      <c r="C6872" s="13" t="n">
        <v>1.88</v>
      </c>
    </row>
    <row r="6873">
      <c r="A6873" s="10" t="s">
        <v>1089</v>
      </c>
      <c r="B6873" s="11" t="s">
        <v>4</v>
      </c>
      <c r="C6873" s="12" t="n">
        <v>1.0</v>
      </c>
    </row>
    <row r="6874">
      <c r="A6874" s="10" t="s">
        <v>1532</v>
      </c>
      <c r="B6874" s="11" t="s">
        <v>1</v>
      </c>
      <c r="C6874" s="12" t="n">
        <v>49.0</v>
      </c>
    </row>
    <row r="6875">
      <c r="A6875" s="10" t="s">
        <v>1532</v>
      </c>
      <c r="B6875" s="11" t="s">
        <v>2</v>
      </c>
      <c r="C6875" s="12" t="n">
        <v>23.0</v>
      </c>
    </row>
    <row r="6876">
      <c r="A6876" s="10" t="s">
        <v>1532</v>
      </c>
      <c r="B6876" s="11" t="s">
        <v>3</v>
      </c>
      <c r="C6876" s="13" t="n">
        <v>2.13</v>
      </c>
    </row>
    <row r="6877">
      <c r="A6877" s="10" t="s">
        <v>1532</v>
      </c>
      <c r="B6877" s="11" t="s">
        <v>4</v>
      </c>
      <c r="C6877" s="12" t="n">
        <v>1.0</v>
      </c>
    </row>
    <row r="6878">
      <c r="A6878" s="10" t="s">
        <v>609</v>
      </c>
      <c r="B6878" s="11" t="s">
        <v>1</v>
      </c>
      <c r="C6878" s="12" t="n">
        <v>326.0</v>
      </c>
    </row>
    <row r="6879">
      <c r="A6879" s="10" t="s">
        <v>609</v>
      </c>
      <c r="B6879" s="11" t="s">
        <v>2</v>
      </c>
      <c r="C6879" s="12" t="n">
        <v>146.0</v>
      </c>
    </row>
    <row r="6880">
      <c r="A6880" s="10" t="s">
        <v>609</v>
      </c>
      <c r="B6880" s="11" t="s">
        <v>3</v>
      </c>
      <c r="C6880" s="13" t="n">
        <v>2.23</v>
      </c>
    </row>
    <row r="6881">
      <c r="A6881" s="10" t="s">
        <v>609</v>
      </c>
      <c r="B6881" s="11" t="s">
        <v>4</v>
      </c>
      <c r="C6881" s="12" t="n">
        <v>0.9932</v>
      </c>
    </row>
    <row r="6882">
      <c r="A6882" s="10" t="s">
        <v>1056</v>
      </c>
      <c r="B6882" s="11" t="s">
        <v>1</v>
      </c>
      <c r="C6882" s="12" t="n">
        <v>103.0</v>
      </c>
    </row>
    <row r="6883">
      <c r="A6883" s="10" t="s">
        <v>1056</v>
      </c>
      <c r="B6883" s="11" t="s">
        <v>2</v>
      </c>
      <c r="C6883" s="12" t="n">
        <v>51.0</v>
      </c>
    </row>
    <row r="6884">
      <c r="A6884" s="10" t="s">
        <v>1056</v>
      </c>
      <c r="B6884" s="11" t="s">
        <v>3</v>
      </c>
      <c r="C6884" s="13" t="n">
        <v>2.02</v>
      </c>
    </row>
    <row r="6885">
      <c r="A6885" s="10" t="s">
        <v>1056</v>
      </c>
      <c r="B6885" s="11" t="s">
        <v>4</v>
      </c>
      <c r="C6885" s="12" t="n">
        <v>1.0</v>
      </c>
    </row>
    <row r="6886">
      <c r="A6886" s="10" t="s">
        <v>2292</v>
      </c>
      <c r="B6886" s="11" t="s">
        <v>1</v>
      </c>
      <c r="C6886" s="12" t="n">
        <v>19.0</v>
      </c>
    </row>
    <row r="6887">
      <c r="A6887" s="10" t="s">
        <v>2292</v>
      </c>
      <c r="B6887" s="11" t="s">
        <v>2</v>
      </c>
      <c r="C6887" s="12" t="n">
        <v>5.0</v>
      </c>
    </row>
    <row r="6888">
      <c r="A6888" s="10" t="s">
        <v>2292</v>
      </c>
      <c r="B6888" s="11" t="s">
        <v>3</v>
      </c>
      <c r="C6888" s="14" t="n">
        <v>3.8</v>
      </c>
    </row>
    <row r="6889">
      <c r="A6889" s="10" t="s">
        <v>2292</v>
      </c>
      <c r="B6889" s="11" t="s">
        <v>4</v>
      </c>
      <c r="C6889" s="12" t="n">
        <v>1.0</v>
      </c>
    </row>
    <row r="6890">
      <c r="A6890" s="10" t="s">
        <v>580</v>
      </c>
      <c r="B6890" s="11" t="s">
        <v>1</v>
      </c>
      <c r="C6890" s="12" t="n">
        <v>365.0</v>
      </c>
    </row>
    <row r="6891">
      <c r="A6891" s="10" t="s">
        <v>580</v>
      </c>
      <c r="B6891" s="11" t="s">
        <v>2</v>
      </c>
      <c r="C6891" s="12" t="n">
        <v>101.0</v>
      </c>
    </row>
    <row r="6892">
      <c r="A6892" s="10" t="s">
        <v>580</v>
      </c>
      <c r="B6892" s="11" t="s">
        <v>3</v>
      </c>
      <c r="C6892" s="13" t="n">
        <v>3.61</v>
      </c>
    </row>
    <row r="6893">
      <c r="A6893" s="10" t="s">
        <v>580</v>
      </c>
      <c r="B6893" s="11" t="s">
        <v>4</v>
      </c>
      <c r="C6893" s="12" t="n">
        <v>1.0</v>
      </c>
    </row>
    <row r="6894">
      <c r="A6894" s="10" t="s">
        <v>803</v>
      </c>
      <c r="B6894" s="11" t="s">
        <v>1</v>
      </c>
      <c r="C6894" s="12" t="n">
        <v>189.0</v>
      </c>
    </row>
    <row r="6895">
      <c r="A6895" s="10" t="s">
        <v>803</v>
      </c>
      <c r="B6895" s="11" t="s">
        <v>2</v>
      </c>
      <c r="C6895" s="12" t="n">
        <v>71.0</v>
      </c>
    </row>
    <row r="6896">
      <c r="A6896" s="10" t="s">
        <v>803</v>
      </c>
      <c r="B6896" s="11" t="s">
        <v>3</v>
      </c>
      <c r="C6896" s="13" t="n">
        <v>2.66</v>
      </c>
    </row>
    <row r="6897">
      <c r="A6897" s="10" t="s">
        <v>803</v>
      </c>
      <c r="B6897" s="11" t="s">
        <v>4</v>
      </c>
      <c r="C6897" s="12" t="n">
        <v>0.9861</v>
      </c>
    </row>
    <row r="6898">
      <c r="A6898" s="10" t="s">
        <v>809</v>
      </c>
      <c r="B6898" s="11" t="s">
        <v>1</v>
      </c>
      <c r="C6898" s="12" t="n">
        <v>188.0</v>
      </c>
    </row>
    <row r="6899">
      <c r="A6899" s="10" t="s">
        <v>809</v>
      </c>
      <c r="B6899" s="11" t="s">
        <v>2</v>
      </c>
      <c r="C6899" s="12" t="n">
        <v>76.0</v>
      </c>
    </row>
    <row r="6900">
      <c r="A6900" s="10" t="s">
        <v>809</v>
      </c>
      <c r="B6900" s="11" t="s">
        <v>3</v>
      </c>
      <c r="C6900" s="13" t="n">
        <v>2.47</v>
      </c>
    </row>
    <row r="6901">
      <c r="A6901" s="10" t="s">
        <v>809</v>
      </c>
      <c r="B6901" s="11" t="s">
        <v>4</v>
      </c>
      <c r="C6901" s="12" t="n">
        <v>0.9500000000000001</v>
      </c>
    </row>
    <row r="6902">
      <c r="A6902" s="10" t="s">
        <v>2117</v>
      </c>
      <c r="B6902" s="11" t="s">
        <v>1</v>
      </c>
      <c r="C6902" s="12" t="n">
        <v>23.0</v>
      </c>
    </row>
    <row r="6903">
      <c r="A6903" s="10" t="s">
        <v>2117</v>
      </c>
      <c r="B6903" s="11" t="s">
        <v>2</v>
      </c>
      <c r="C6903" s="12" t="n">
        <v>8.0</v>
      </c>
    </row>
    <row r="6904">
      <c r="A6904" s="10" t="s">
        <v>2117</v>
      </c>
      <c r="B6904" s="11" t="s">
        <v>3</v>
      </c>
      <c r="C6904" s="13" t="n">
        <v>2.88</v>
      </c>
    </row>
    <row r="6905">
      <c r="A6905" s="10" t="s">
        <v>2117</v>
      </c>
      <c r="B6905" s="11" t="s">
        <v>4</v>
      </c>
      <c r="C6905" s="12" t="n">
        <v>1.0</v>
      </c>
    </row>
    <row r="6906">
      <c r="A6906" s="10" t="s">
        <v>1624</v>
      </c>
      <c r="B6906" s="11" t="s">
        <v>1</v>
      </c>
      <c r="C6906" s="12" t="n">
        <v>43.0</v>
      </c>
    </row>
    <row r="6907">
      <c r="A6907" s="10" t="s">
        <v>1624</v>
      </c>
      <c r="B6907" s="11" t="s">
        <v>2</v>
      </c>
      <c r="C6907" s="12" t="n">
        <v>15.0</v>
      </c>
    </row>
    <row r="6908">
      <c r="A6908" s="10" t="s">
        <v>1624</v>
      </c>
      <c r="B6908" s="11" t="s">
        <v>3</v>
      </c>
      <c r="C6908" s="13" t="n">
        <v>2.87</v>
      </c>
    </row>
    <row r="6909">
      <c r="A6909" s="10" t="s">
        <v>1624</v>
      </c>
      <c r="B6909" s="11" t="s">
        <v>4</v>
      </c>
      <c r="C6909" s="12" t="n">
        <v>0.9375</v>
      </c>
    </row>
    <row r="6910">
      <c r="A6910" s="10" t="s">
        <v>474</v>
      </c>
      <c r="B6910" s="11" t="s">
        <v>1</v>
      </c>
      <c r="C6910" s="12" t="n">
        <v>560.0</v>
      </c>
    </row>
    <row r="6911">
      <c r="A6911" s="10" t="s">
        <v>474</v>
      </c>
      <c r="B6911" s="11" t="s">
        <v>2</v>
      </c>
      <c r="C6911" s="12" t="n">
        <v>261.0</v>
      </c>
    </row>
    <row r="6912">
      <c r="A6912" s="10" t="s">
        <v>474</v>
      </c>
      <c r="B6912" s="11" t="s">
        <v>3</v>
      </c>
      <c r="C6912" s="13" t="n">
        <v>2.15</v>
      </c>
    </row>
    <row r="6913">
      <c r="A6913" s="10" t="s">
        <v>474</v>
      </c>
      <c r="B6913" s="11" t="s">
        <v>4</v>
      </c>
      <c r="C6913" s="12" t="n">
        <v>0.9924</v>
      </c>
    </row>
    <row r="6914">
      <c r="A6914" s="10" t="s">
        <v>2176</v>
      </c>
      <c r="B6914" s="11" t="s">
        <v>1</v>
      </c>
      <c r="C6914" s="12" t="n">
        <v>21.0</v>
      </c>
    </row>
    <row r="6915">
      <c r="A6915" s="10" t="s">
        <v>2176</v>
      </c>
      <c r="B6915" s="11" t="s">
        <v>2</v>
      </c>
      <c r="C6915" s="12" t="n">
        <v>10.0</v>
      </c>
    </row>
    <row r="6916">
      <c r="A6916" s="10" t="s">
        <v>2176</v>
      </c>
      <c r="B6916" s="11" t="s">
        <v>3</v>
      </c>
      <c r="C6916" s="14" t="n">
        <v>2.1</v>
      </c>
    </row>
    <row r="6917">
      <c r="A6917" s="10" t="s">
        <v>2176</v>
      </c>
      <c r="B6917" s="11" t="s">
        <v>4</v>
      </c>
      <c r="C6917" s="12" t="n">
        <v>1.0</v>
      </c>
    </row>
    <row r="6918">
      <c r="A6918" s="10" t="s">
        <v>1177</v>
      </c>
      <c r="B6918" s="11" t="s">
        <v>1</v>
      </c>
      <c r="C6918" s="12" t="n">
        <v>83.0</v>
      </c>
    </row>
    <row r="6919">
      <c r="A6919" s="10" t="s">
        <v>1177</v>
      </c>
      <c r="B6919" s="11" t="s">
        <v>2</v>
      </c>
      <c r="C6919" s="12" t="n">
        <v>42.0</v>
      </c>
    </row>
    <row r="6920">
      <c r="A6920" s="10" t="s">
        <v>1177</v>
      </c>
      <c r="B6920" s="11" t="s">
        <v>3</v>
      </c>
      <c r="C6920" s="13" t="n">
        <v>1.98</v>
      </c>
    </row>
    <row r="6921">
      <c r="A6921" s="10" t="s">
        <v>1177</v>
      </c>
      <c r="B6921" s="11" t="s">
        <v>4</v>
      </c>
      <c r="C6921" s="12" t="n">
        <v>1.0</v>
      </c>
    </row>
    <row r="6922">
      <c r="A6922" s="10" t="s">
        <v>1042</v>
      </c>
      <c r="B6922" s="11" t="s">
        <v>1</v>
      </c>
      <c r="C6922" s="12" t="n">
        <v>106.0</v>
      </c>
    </row>
    <row r="6923">
      <c r="A6923" s="10" t="s">
        <v>1042</v>
      </c>
      <c r="B6923" s="11" t="s">
        <v>2</v>
      </c>
      <c r="C6923" s="12" t="n">
        <v>52.0</v>
      </c>
    </row>
    <row r="6924">
      <c r="A6924" s="10" t="s">
        <v>1042</v>
      </c>
      <c r="B6924" s="11" t="s">
        <v>3</v>
      </c>
      <c r="C6924" s="13" t="n">
        <v>2.04</v>
      </c>
    </row>
    <row r="6925">
      <c r="A6925" s="10" t="s">
        <v>1042</v>
      </c>
      <c r="B6925" s="11" t="s">
        <v>4</v>
      </c>
      <c r="C6925" s="12" t="n">
        <v>0.8814000000000001</v>
      </c>
    </row>
    <row r="6926">
      <c r="A6926" s="10" t="s">
        <v>678</v>
      </c>
      <c r="B6926" s="11" t="s">
        <v>1</v>
      </c>
      <c r="C6926" s="12" t="n">
        <v>265.0</v>
      </c>
    </row>
    <row r="6927">
      <c r="A6927" s="10" t="s">
        <v>678</v>
      </c>
      <c r="B6927" s="11" t="s">
        <v>2</v>
      </c>
      <c r="C6927" s="12" t="n">
        <v>49.0</v>
      </c>
    </row>
    <row r="6928">
      <c r="A6928" s="10" t="s">
        <v>678</v>
      </c>
      <c r="B6928" s="11" t="s">
        <v>3</v>
      </c>
      <c r="C6928" s="13" t="n">
        <v>5.41</v>
      </c>
    </row>
    <row r="6929">
      <c r="A6929" s="10" t="s">
        <v>678</v>
      </c>
      <c r="B6929" s="11" t="s">
        <v>4</v>
      </c>
      <c r="C6929" s="12" t="n">
        <v>0.6901</v>
      </c>
    </row>
    <row r="6930">
      <c r="A6930" s="10" t="s">
        <v>67</v>
      </c>
      <c r="B6930" s="11" t="s">
        <v>1</v>
      </c>
      <c r="C6930" s="12" t="n">
        <v>24897.0</v>
      </c>
    </row>
    <row r="6931">
      <c r="A6931" s="10" t="s">
        <v>67</v>
      </c>
      <c r="B6931" s="11" t="s">
        <v>2</v>
      </c>
      <c r="C6931" s="12" t="n">
        <v>12707.0</v>
      </c>
    </row>
    <row r="6932">
      <c r="A6932" s="10" t="s">
        <v>67</v>
      </c>
      <c r="B6932" s="11" t="s">
        <v>3</v>
      </c>
      <c r="C6932" s="13" t="n">
        <v>1.96</v>
      </c>
    </row>
    <row r="6933">
      <c r="A6933" s="10" t="s">
        <v>67</v>
      </c>
      <c r="B6933" s="11" t="s">
        <v>4</v>
      </c>
      <c r="C6933" s="12" t="n">
        <v>0.9401999999999999</v>
      </c>
    </row>
    <row r="6934">
      <c r="A6934" s="10" t="s">
        <v>1433</v>
      </c>
      <c r="B6934" s="11" t="s">
        <v>1</v>
      </c>
      <c r="C6934" s="12" t="n">
        <v>58.0</v>
      </c>
    </row>
    <row r="6935">
      <c r="A6935" s="10" t="s">
        <v>1433</v>
      </c>
      <c r="B6935" s="11" t="s">
        <v>2</v>
      </c>
      <c r="C6935" s="12" t="n">
        <v>14.0</v>
      </c>
    </row>
    <row r="6936">
      <c r="A6936" s="10" t="s">
        <v>1433</v>
      </c>
      <c r="B6936" s="11" t="s">
        <v>3</v>
      </c>
      <c r="C6936" s="13" t="n">
        <v>4.14</v>
      </c>
    </row>
    <row r="6937">
      <c r="A6937" s="10" t="s">
        <v>1433</v>
      </c>
      <c r="B6937" s="11" t="s">
        <v>4</v>
      </c>
      <c r="C6937" s="12" t="n">
        <v>0.3043</v>
      </c>
    </row>
    <row r="6938">
      <c r="A6938" s="10" t="s">
        <v>2433</v>
      </c>
      <c r="B6938" s="11" t="s">
        <v>1</v>
      </c>
      <c r="C6938" s="12" t="n">
        <v>16.0</v>
      </c>
    </row>
    <row r="6939">
      <c r="A6939" s="10" t="s">
        <v>2433</v>
      </c>
      <c r="B6939" s="11" t="s">
        <v>2</v>
      </c>
      <c r="C6939" s="12" t="n">
        <v>9.0</v>
      </c>
    </row>
    <row r="6940">
      <c r="A6940" s="10" t="s">
        <v>2433</v>
      </c>
      <c r="B6940" s="11" t="s">
        <v>3</v>
      </c>
      <c r="C6940" s="13" t="n">
        <v>1.78</v>
      </c>
    </row>
    <row r="6941">
      <c r="A6941" s="10" t="s">
        <v>2433</v>
      </c>
      <c r="B6941" s="11" t="s">
        <v>4</v>
      </c>
      <c r="C6941" s="12" t="n">
        <v>0.9</v>
      </c>
    </row>
    <row r="6942">
      <c r="A6942" s="10" t="s">
        <v>2347</v>
      </c>
      <c r="B6942" s="11" t="s">
        <v>1</v>
      </c>
      <c r="C6942" s="12" t="n">
        <v>18.0</v>
      </c>
    </row>
    <row r="6943">
      <c r="A6943" s="10" t="s">
        <v>2347</v>
      </c>
      <c r="B6943" s="11" t="s">
        <v>2</v>
      </c>
      <c r="C6943" s="12" t="n">
        <v>5.0</v>
      </c>
    </row>
    <row r="6944">
      <c r="A6944" s="10" t="s">
        <v>2347</v>
      </c>
      <c r="B6944" s="11" t="s">
        <v>3</v>
      </c>
      <c r="C6944" s="14" t="n">
        <v>3.6</v>
      </c>
    </row>
    <row r="6945">
      <c r="A6945" s="10" t="s">
        <v>2347</v>
      </c>
      <c r="B6945" s="11" t="s">
        <v>4</v>
      </c>
      <c r="C6945" s="12" t="n">
        <v>1.0</v>
      </c>
    </row>
    <row r="6946">
      <c r="A6946" s="10" t="s">
        <v>1629</v>
      </c>
      <c r="B6946" s="11" t="s">
        <v>1</v>
      </c>
      <c r="C6946" s="12" t="n">
        <v>43.0</v>
      </c>
    </row>
    <row r="6947">
      <c r="A6947" s="10" t="s">
        <v>1629</v>
      </c>
      <c r="B6947" s="11" t="s">
        <v>2</v>
      </c>
      <c r="C6947" s="12" t="n">
        <v>12.0</v>
      </c>
    </row>
    <row r="6948">
      <c r="A6948" s="10" t="s">
        <v>1629</v>
      </c>
      <c r="B6948" s="11" t="s">
        <v>3</v>
      </c>
      <c r="C6948" s="13" t="n">
        <v>3.58</v>
      </c>
    </row>
    <row r="6949">
      <c r="A6949" s="10" t="s">
        <v>1629</v>
      </c>
      <c r="B6949" s="11" t="s">
        <v>4</v>
      </c>
      <c r="C6949" s="12" t="n">
        <v>0.6</v>
      </c>
    </row>
    <row r="6950">
      <c r="A6950" s="10" t="s">
        <v>788</v>
      </c>
      <c r="B6950" s="11" t="s">
        <v>1</v>
      </c>
      <c r="C6950" s="12" t="n">
        <v>194.0</v>
      </c>
    </row>
    <row r="6951">
      <c r="A6951" s="10" t="s">
        <v>788</v>
      </c>
      <c r="B6951" s="11" t="s">
        <v>2</v>
      </c>
      <c r="C6951" s="12" t="n">
        <v>82.0</v>
      </c>
    </row>
    <row r="6952">
      <c r="A6952" s="10" t="s">
        <v>788</v>
      </c>
      <c r="B6952" s="11" t="s">
        <v>3</v>
      </c>
      <c r="C6952" s="13" t="n">
        <v>2.37</v>
      </c>
    </row>
    <row r="6953">
      <c r="A6953" s="10" t="s">
        <v>788</v>
      </c>
      <c r="B6953" s="11" t="s">
        <v>4</v>
      </c>
      <c r="C6953" s="12" t="n">
        <v>0.8039000000000001</v>
      </c>
    </row>
    <row r="6954">
      <c r="A6954" s="10" t="s">
        <v>238</v>
      </c>
      <c r="B6954" s="11" t="s">
        <v>1</v>
      </c>
      <c r="C6954" s="12" t="n">
        <v>2201.0</v>
      </c>
    </row>
    <row r="6955">
      <c r="A6955" s="10" t="s">
        <v>238</v>
      </c>
      <c r="B6955" s="11" t="s">
        <v>2</v>
      </c>
      <c r="C6955" s="12" t="n">
        <v>913.0</v>
      </c>
    </row>
    <row r="6956">
      <c r="A6956" s="10" t="s">
        <v>238</v>
      </c>
      <c r="B6956" s="11" t="s">
        <v>3</v>
      </c>
      <c r="C6956" s="13" t="n">
        <v>2.41</v>
      </c>
    </row>
    <row r="6957">
      <c r="A6957" s="10" t="s">
        <v>238</v>
      </c>
      <c r="B6957" s="11" t="s">
        <v>4</v>
      </c>
      <c r="C6957" s="12" t="n">
        <v>0.9934999999999999</v>
      </c>
    </row>
    <row r="6958">
      <c r="A6958" s="10" t="s">
        <v>1352</v>
      </c>
      <c r="B6958" s="11" t="s">
        <v>1</v>
      </c>
      <c r="C6958" s="12" t="n">
        <v>64.0</v>
      </c>
    </row>
    <row r="6959">
      <c r="A6959" s="10" t="s">
        <v>1352</v>
      </c>
      <c r="B6959" s="11" t="s">
        <v>2</v>
      </c>
      <c r="C6959" s="12" t="n">
        <v>21.0</v>
      </c>
    </row>
    <row r="6960">
      <c r="A6960" s="10" t="s">
        <v>1352</v>
      </c>
      <c r="B6960" s="11" t="s">
        <v>3</v>
      </c>
      <c r="C6960" s="13" t="n">
        <v>3.05</v>
      </c>
    </row>
    <row r="6961">
      <c r="A6961" s="10" t="s">
        <v>1352</v>
      </c>
      <c r="B6961" s="11" t="s">
        <v>4</v>
      </c>
      <c r="C6961" s="12" t="n">
        <v>0.9545</v>
      </c>
    </row>
    <row r="6962">
      <c r="A6962" s="10" t="s">
        <v>27</v>
      </c>
      <c r="B6962" s="11" t="s">
        <v>1</v>
      </c>
      <c r="C6962" s="12" t="n">
        <v>253013.0</v>
      </c>
    </row>
    <row r="6963">
      <c r="A6963" s="10" t="s">
        <v>27</v>
      </c>
      <c r="B6963" s="11" t="s">
        <v>2</v>
      </c>
      <c r="C6963" s="12" t="n">
        <v>123205.0</v>
      </c>
    </row>
    <row r="6964">
      <c r="A6964" s="10" t="s">
        <v>27</v>
      </c>
      <c r="B6964" s="11" t="s">
        <v>3</v>
      </c>
      <c r="C6964" s="13" t="n">
        <v>2.05</v>
      </c>
    </row>
    <row r="6965">
      <c r="A6965" s="10" t="s">
        <v>27</v>
      </c>
      <c r="B6965" s="11" t="s">
        <v>4</v>
      </c>
      <c r="C6965" s="12" t="n">
        <v>0.9821</v>
      </c>
    </row>
    <row r="6966">
      <c r="A6966" s="10" t="s">
        <v>161</v>
      </c>
      <c r="B6966" s="11" t="s">
        <v>1</v>
      </c>
      <c r="C6966" s="12" t="n">
        <v>4299.0</v>
      </c>
    </row>
    <row r="6967">
      <c r="A6967" s="10" t="s">
        <v>161</v>
      </c>
      <c r="B6967" s="11" t="s">
        <v>2</v>
      </c>
      <c r="C6967" s="12" t="n">
        <v>2362.0</v>
      </c>
    </row>
    <row r="6968">
      <c r="A6968" s="10" t="s">
        <v>161</v>
      </c>
      <c r="B6968" s="11" t="s">
        <v>3</v>
      </c>
      <c r="C6968" s="13" t="n">
        <v>1.82</v>
      </c>
    </row>
    <row r="6969">
      <c r="A6969" s="10" t="s">
        <v>161</v>
      </c>
      <c r="B6969" s="11" t="s">
        <v>4</v>
      </c>
      <c r="C6969" s="12" t="n">
        <v>0.9490000000000001</v>
      </c>
    </row>
    <row r="6970">
      <c r="A6970" s="10" t="s">
        <v>2297</v>
      </c>
      <c r="B6970" s="11" t="s">
        <v>1</v>
      </c>
      <c r="C6970" s="12" t="n">
        <v>19.0</v>
      </c>
    </row>
    <row r="6971">
      <c r="A6971" s="10" t="s">
        <v>2297</v>
      </c>
      <c r="B6971" s="11" t="s">
        <v>2</v>
      </c>
      <c r="C6971" s="12" t="n">
        <v>1.0</v>
      </c>
    </row>
    <row r="6972">
      <c r="A6972" s="10" t="s">
        <v>2297</v>
      </c>
      <c r="B6972" s="11" t="s">
        <v>3</v>
      </c>
      <c r="C6972" s="15" t="n">
        <v>19.0</v>
      </c>
    </row>
    <row r="6973">
      <c r="A6973" s="10" t="s">
        <v>2297</v>
      </c>
      <c r="B6973" s="11" t="s">
        <v>4</v>
      </c>
      <c r="C6973" s="12" t="n">
        <v>1.0</v>
      </c>
    </row>
    <row r="6974">
      <c r="A6974" s="10" t="s">
        <v>906</v>
      </c>
      <c r="B6974" s="11" t="s">
        <v>1</v>
      </c>
      <c r="C6974" s="12" t="n">
        <v>147.0</v>
      </c>
    </row>
    <row r="6975">
      <c r="A6975" s="10" t="s">
        <v>906</v>
      </c>
      <c r="B6975" s="11" t="s">
        <v>2</v>
      </c>
      <c r="C6975" s="12" t="n">
        <v>88.0</v>
      </c>
    </row>
    <row r="6976">
      <c r="A6976" s="10" t="s">
        <v>906</v>
      </c>
      <c r="B6976" s="11" t="s">
        <v>3</v>
      </c>
      <c r="C6976" s="13" t="n">
        <v>1.67</v>
      </c>
    </row>
    <row r="6977">
      <c r="A6977" s="10" t="s">
        <v>906</v>
      </c>
      <c r="B6977" s="11" t="s">
        <v>4</v>
      </c>
      <c r="C6977" s="12" t="n">
        <v>0.9888</v>
      </c>
    </row>
    <row r="6978">
      <c r="A6978" s="10" t="s">
        <v>1607</v>
      </c>
      <c r="B6978" s="11" t="s">
        <v>1</v>
      </c>
      <c r="C6978" s="12" t="n">
        <v>44.0</v>
      </c>
    </row>
    <row r="6979">
      <c r="A6979" s="10" t="s">
        <v>1607</v>
      </c>
      <c r="B6979" s="11" t="s">
        <v>2</v>
      </c>
      <c r="C6979" s="12" t="n">
        <v>18.0</v>
      </c>
    </row>
    <row r="6980">
      <c r="A6980" s="10" t="s">
        <v>1607</v>
      </c>
      <c r="B6980" s="11" t="s">
        <v>3</v>
      </c>
      <c r="C6980" s="13" t="n">
        <v>2.44</v>
      </c>
    </row>
    <row r="6981">
      <c r="A6981" s="10" t="s">
        <v>1607</v>
      </c>
      <c r="B6981" s="11" t="s">
        <v>4</v>
      </c>
      <c r="C6981" s="12" t="n">
        <v>0.7826000000000001</v>
      </c>
    </row>
    <row r="6982">
      <c r="A6982" s="10" t="s">
        <v>2002</v>
      </c>
      <c r="B6982" s="11" t="s">
        <v>1</v>
      </c>
      <c r="C6982" s="12" t="n">
        <v>26.0</v>
      </c>
    </row>
    <row r="6983">
      <c r="A6983" s="10" t="s">
        <v>2002</v>
      </c>
      <c r="B6983" s="11" t="s">
        <v>2</v>
      </c>
      <c r="C6983" s="12" t="n">
        <v>9.0</v>
      </c>
    </row>
    <row r="6984">
      <c r="A6984" s="10" t="s">
        <v>2002</v>
      </c>
      <c r="B6984" s="11" t="s">
        <v>3</v>
      </c>
      <c r="C6984" s="13" t="n">
        <v>2.89</v>
      </c>
    </row>
    <row r="6985">
      <c r="A6985" s="10" t="s">
        <v>2002</v>
      </c>
      <c r="B6985" s="11" t="s">
        <v>4</v>
      </c>
      <c r="C6985" s="12" t="n">
        <v>0.75</v>
      </c>
    </row>
    <row r="6986">
      <c r="A6986" s="10" t="s">
        <v>476</v>
      </c>
      <c r="B6986" s="11" t="s">
        <v>1</v>
      </c>
      <c r="C6986" s="12" t="n">
        <v>556.0</v>
      </c>
    </row>
    <row r="6987">
      <c r="A6987" s="10" t="s">
        <v>476</v>
      </c>
      <c r="B6987" s="11" t="s">
        <v>2</v>
      </c>
      <c r="C6987" s="12" t="n">
        <v>255.0</v>
      </c>
    </row>
    <row r="6988">
      <c r="A6988" s="10" t="s">
        <v>476</v>
      </c>
      <c r="B6988" s="11" t="s">
        <v>3</v>
      </c>
      <c r="C6988" s="13" t="n">
        <v>2.18</v>
      </c>
    </row>
    <row r="6989">
      <c r="A6989" s="10" t="s">
        <v>476</v>
      </c>
      <c r="B6989" s="11" t="s">
        <v>4</v>
      </c>
      <c r="C6989" s="12" t="n">
        <v>0.9733</v>
      </c>
    </row>
    <row r="6990">
      <c r="A6990" s="10" t="s">
        <v>2288</v>
      </c>
      <c r="B6990" s="11" t="s">
        <v>1</v>
      </c>
      <c r="C6990" s="12" t="n">
        <v>19.0</v>
      </c>
    </row>
    <row r="6991">
      <c r="A6991" s="10" t="s">
        <v>2288</v>
      </c>
      <c r="B6991" s="11" t="s">
        <v>2</v>
      </c>
      <c r="C6991" s="12" t="n">
        <v>6.0</v>
      </c>
    </row>
    <row r="6992">
      <c r="A6992" s="10" t="s">
        <v>2288</v>
      </c>
      <c r="B6992" s="11" t="s">
        <v>3</v>
      </c>
      <c r="C6992" s="13" t="n">
        <v>3.17</v>
      </c>
    </row>
    <row r="6993">
      <c r="A6993" s="10" t="s">
        <v>2288</v>
      </c>
      <c r="B6993" s="11" t="s">
        <v>4</v>
      </c>
      <c r="C6993" s="12" t="n">
        <v>1.0</v>
      </c>
    </row>
    <row r="6994">
      <c r="A6994" s="10" t="s">
        <v>1849</v>
      </c>
      <c r="B6994" s="11" t="s">
        <v>1</v>
      </c>
      <c r="C6994" s="12" t="n">
        <v>32.0</v>
      </c>
    </row>
    <row r="6995">
      <c r="A6995" s="10" t="s">
        <v>1849</v>
      </c>
      <c r="B6995" s="11" t="s">
        <v>2</v>
      </c>
      <c r="C6995" s="12" t="n">
        <v>9.0</v>
      </c>
    </row>
    <row r="6996">
      <c r="A6996" s="10" t="s">
        <v>1849</v>
      </c>
      <c r="B6996" s="11" t="s">
        <v>3</v>
      </c>
      <c r="C6996" s="13" t="n">
        <v>3.56</v>
      </c>
    </row>
    <row r="6997">
      <c r="A6997" s="10" t="s">
        <v>1849</v>
      </c>
      <c r="B6997" s="11" t="s">
        <v>4</v>
      </c>
      <c r="C6997" s="12" t="n">
        <v>1.0</v>
      </c>
    </row>
    <row r="6998">
      <c r="A6998" s="10" t="s">
        <v>372</v>
      </c>
      <c r="B6998" s="11" t="s">
        <v>1</v>
      </c>
      <c r="C6998" s="12" t="n">
        <v>865.0</v>
      </c>
    </row>
    <row r="6999">
      <c r="A6999" s="10" t="s">
        <v>372</v>
      </c>
      <c r="B6999" s="11" t="s">
        <v>2</v>
      </c>
      <c r="C6999" s="12" t="n">
        <v>418.0</v>
      </c>
    </row>
    <row r="7000">
      <c r="A7000" s="10" t="s">
        <v>372</v>
      </c>
      <c r="B7000" s="11" t="s">
        <v>3</v>
      </c>
      <c r="C7000" s="13" t="n">
        <v>2.07</v>
      </c>
    </row>
    <row r="7001">
      <c r="A7001" s="10" t="s">
        <v>372</v>
      </c>
      <c r="B7001" s="11" t="s">
        <v>4</v>
      </c>
      <c r="C7001" s="12" t="n">
        <v>0.9789</v>
      </c>
    </row>
    <row r="7002">
      <c r="A7002" s="10" t="s">
        <v>1795</v>
      </c>
      <c r="B7002" s="11" t="s">
        <v>1</v>
      </c>
      <c r="C7002" s="12" t="n">
        <v>34.0</v>
      </c>
    </row>
    <row r="7003">
      <c r="A7003" s="10" t="s">
        <v>1795</v>
      </c>
      <c r="B7003" s="11" t="s">
        <v>2</v>
      </c>
      <c r="C7003" s="12" t="n">
        <v>12.0</v>
      </c>
    </row>
    <row r="7004">
      <c r="A7004" s="10" t="s">
        <v>1795</v>
      </c>
      <c r="B7004" s="11" t="s">
        <v>3</v>
      </c>
      <c r="C7004" s="13" t="n">
        <v>2.83</v>
      </c>
    </row>
    <row r="7005">
      <c r="A7005" s="10" t="s">
        <v>1795</v>
      </c>
      <c r="B7005" s="11" t="s">
        <v>4</v>
      </c>
      <c r="C7005" s="12" t="n">
        <v>1.0</v>
      </c>
    </row>
    <row r="7006">
      <c r="A7006" s="10" t="s">
        <v>2499</v>
      </c>
      <c r="B7006" s="11" t="s">
        <v>1</v>
      </c>
      <c r="C7006" s="12" t="n">
        <v>15.0</v>
      </c>
    </row>
    <row r="7007">
      <c r="A7007" s="10" t="s">
        <v>2499</v>
      </c>
      <c r="B7007" s="11" t="s">
        <v>2</v>
      </c>
      <c r="C7007" s="12" t="n">
        <v>8.0</v>
      </c>
    </row>
    <row r="7008">
      <c r="A7008" s="10" t="s">
        <v>2499</v>
      </c>
      <c r="B7008" s="11" t="s">
        <v>3</v>
      </c>
      <c r="C7008" s="13" t="n">
        <v>1.88</v>
      </c>
    </row>
    <row r="7009">
      <c r="A7009" s="10" t="s">
        <v>2499</v>
      </c>
      <c r="B7009" s="11" t="s">
        <v>4</v>
      </c>
      <c r="C7009" s="12" t="n">
        <v>1.0</v>
      </c>
    </row>
    <row r="7010">
      <c r="A7010" s="10" t="s">
        <v>1407</v>
      </c>
      <c r="B7010" s="11" t="s">
        <v>1</v>
      </c>
      <c r="C7010" s="12" t="n">
        <v>59.0</v>
      </c>
    </row>
    <row r="7011">
      <c r="A7011" s="10" t="s">
        <v>1407</v>
      </c>
      <c r="B7011" s="11" t="s">
        <v>2</v>
      </c>
      <c r="C7011" s="12" t="n">
        <v>43.0</v>
      </c>
    </row>
    <row r="7012">
      <c r="A7012" s="10" t="s">
        <v>1407</v>
      </c>
      <c r="B7012" s="11" t="s">
        <v>3</v>
      </c>
      <c r="C7012" s="13" t="n">
        <v>1.37</v>
      </c>
    </row>
    <row r="7013">
      <c r="A7013" s="10" t="s">
        <v>1407</v>
      </c>
      <c r="B7013" s="11" t="s">
        <v>4</v>
      </c>
      <c r="C7013" s="12" t="n">
        <v>0.8776</v>
      </c>
    </row>
    <row r="7014">
      <c r="A7014" s="10" t="s">
        <v>1326</v>
      </c>
      <c r="B7014" s="11" t="s">
        <v>1</v>
      </c>
      <c r="C7014" s="12" t="n">
        <v>66.0</v>
      </c>
    </row>
    <row r="7015">
      <c r="A7015" s="10" t="s">
        <v>1326</v>
      </c>
      <c r="B7015" s="11" t="s">
        <v>2</v>
      </c>
      <c r="C7015" s="12" t="n">
        <v>44.0</v>
      </c>
    </row>
    <row r="7016">
      <c r="A7016" s="10" t="s">
        <v>1326</v>
      </c>
      <c r="B7016" s="11" t="s">
        <v>3</v>
      </c>
      <c r="C7016" s="14" t="n">
        <v>1.5</v>
      </c>
    </row>
    <row r="7017">
      <c r="A7017" s="10" t="s">
        <v>1326</v>
      </c>
      <c r="B7017" s="11" t="s">
        <v>4</v>
      </c>
      <c r="C7017" s="12" t="n">
        <v>1.0</v>
      </c>
    </row>
    <row r="7018">
      <c r="A7018" s="10" t="s">
        <v>1482</v>
      </c>
      <c r="B7018" s="11" t="s">
        <v>1</v>
      </c>
      <c r="C7018" s="12" t="n">
        <v>54.0</v>
      </c>
    </row>
    <row r="7019">
      <c r="A7019" s="10" t="s">
        <v>1482</v>
      </c>
      <c r="B7019" s="11" t="s">
        <v>2</v>
      </c>
      <c r="C7019" s="12" t="n">
        <v>12.0</v>
      </c>
    </row>
    <row r="7020">
      <c r="A7020" s="10" t="s">
        <v>1482</v>
      </c>
      <c r="B7020" s="11" t="s">
        <v>3</v>
      </c>
      <c r="C7020" s="14" t="n">
        <v>4.5</v>
      </c>
    </row>
    <row r="7021">
      <c r="A7021" s="10" t="s">
        <v>1482</v>
      </c>
      <c r="B7021" s="11" t="s">
        <v>4</v>
      </c>
      <c r="C7021" s="12" t="n">
        <v>1.0</v>
      </c>
    </row>
    <row r="7022">
      <c r="A7022" s="10" t="s">
        <v>2479</v>
      </c>
      <c r="B7022" s="11" t="s">
        <v>1</v>
      </c>
      <c r="C7022" s="12" t="n">
        <v>15.0</v>
      </c>
    </row>
    <row r="7023">
      <c r="A7023" s="10" t="s">
        <v>2479</v>
      </c>
      <c r="B7023" s="11" t="s">
        <v>2</v>
      </c>
      <c r="C7023" s="12" t="n">
        <v>14.0</v>
      </c>
    </row>
    <row r="7024">
      <c r="A7024" s="10" t="s">
        <v>2479</v>
      </c>
      <c r="B7024" s="11" t="s">
        <v>3</v>
      </c>
      <c r="C7024" s="13" t="n">
        <v>1.07</v>
      </c>
    </row>
    <row r="7025">
      <c r="A7025" s="10" t="s">
        <v>2479</v>
      </c>
      <c r="B7025" s="11" t="s">
        <v>4</v>
      </c>
      <c r="C7025" s="12" t="n">
        <v>1.0</v>
      </c>
    </row>
    <row r="7026">
      <c r="A7026" s="10" t="s">
        <v>2359</v>
      </c>
      <c r="B7026" s="11" t="s">
        <v>1</v>
      </c>
      <c r="C7026" s="12" t="n">
        <v>17.0</v>
      </c>
    </row>
    <row r="7027">
      <c r="A7027" s="10" t="s">
        <v>2359</v>
      </c>
      <c r="B7027" s="11" t="s">
        <v>2</v>
      </c>
      <c r="C7027" s="12" t="n">
        <v>16.0</v>
      </c>
    </row>
    <row r="7028">
      <c r="A7028" s="10" t="s">
        <v>2359</v>
      </c>
      <c r="B7028" s="11" t="s">
        <v>3</v>
      </c>
      <c r="C7028" s="13" t="n">
        <v>1.06</v>
      </c>
    </row>
    <row r="7029">
      <c r="A7029" s="10" t="s">
        <v>2359</v>
      </c>
      <c r="B7029" s="11" t="s">
        <v>4</v>
      </c>
      <c r="C7029" s="12" t="n">
        <v>1.0</v>
      </c>
    </row>
    <row r="7030">
      <c r="A7030" s="10" t="s">
        <v>6</v>
      </c>
      <c r="B7030" s="11" t="s">
        <v>1</v>
      </c>
      <c r="C7030" s="12" t="n">
        <v>2.2516054E7</v>
      </c>
    </row>
    <row r="7031">
      <c r="A7031" s="10" t="s">
        <v>6</v>
      </c>
      <c r="B7031" s="11" t="s">
        <v>2</v>
      </c>
      <c r="C7031" s="12" t="n">
        <v>7129210.0</v>
      </c>
    </row>
    <row r="7032">
      <c r="A7032" s="10" t="s">
        <v>6</v>
      </c>
      <c r="B7032" s="11" t="s">
        <v>3</v>
      </c>
      <c r="C7032" s="13" t="n">
        <v>3.16</v>
      </c>
    </row>
    <row r="7033">
      <c r="A7033" s="10" t="s">
        <v>6</v>
      </c>
      <c r="B7033" s="11" t="s">
        <v>4</v>
      </c>
      <c r="C7033" s="12" t="n">
        <v>1.0</v>
      </c>
    </row>
    <row r="7034">
      <c r="A7034" s="10" t="s">
        <v>9</v>
      </c>
      <c r="B7034" s="11" t="s">
        <v>1</v>
      </c>
      <c r="C7034" s="12" t="n">
        <v>8216149.0</v>
      </c>
    </row>
    <row r="7035">
      <c r="A7035" s="10" t="s">
        <v>9</v>
      </c>
      <c r="B7035" s="11" t="s">
        <v>2</v>
      </c>
      <c r="C7035" s="12" t="n">
        <v>2633896.0</v>
      </c>
    </row>
    <row r="7036">
      <c r="A7036" s="10" t="s">
        <v>9</v>
      </c>
      <c r="B7036" s="11" t="s">
        <v>3</v>
      </c>
      <c r="C7036" s="13" t="n">
        <v>3.12</v>
      </c>
    </row>
    <row r="7037">
      <c r="A7037" s="10" t="s">
        <v>9</v>
      </c>
      <c r="B7037" s="11" t="s">
        <v>4</v>
      </c>
      <c r="C7037" s="12" t="n">
        <v>1.0</v>
      </c>
    </row>
    <row r="7038">
      <c r="A7038" s="10" t="s">
        <v>525</v>
      </c>
      <c r="B7038" s="11" t="s">
        <v>1</v>
      </c>
      <c r="C7038" s="12" t="n">
        <v>451.0</v>
      </c>
    </row>
    <row r="7039">
      <c r="A7039" s="10" t="s">
        <v>525</v>
      </c>
      <c r="B7039" s="11" t="s">
        <v>2</v>
      </c>
      <c r="C7039" s="12" t="n">
        <v>236.0</v>
      </c>
    </row>
    <row r="7040">
      <c r="A7040" s="10" t="s">
        <v>525</v>
      </c>
      <c r="B7040" s="11" t="s">
        <v>3</v>
      </c>
      <c r="C7040" s="13" t="n">
        <v>1.91</v>
      </c>
    </row>
    <row r="7041">
      <c r="A7041" s="10" t="s">
        <v>525</v>
      </c>
      <c r="B7041" s="11" t="s">
        <v>4</v>
      </c>
      <c r="C7041" s="12" t="n">
        <v>0.9958</v>
      </c>
    </row>
    <row r="7042">
      <c r="A7042" s="10" t="s">
        <v>1223</v>
      </c>
      <c r="B7042" s="11" t="s">
        <v>1</v>
      </c>
      <c r="C7042" s="12" t="n">
        <v>78.0</v>
      </c>
    </row>
    <row r="7043">
      <c r="A7043" s="10" t="s">
        <v>1223</v>
      </c>
      <c r="B7043" s="11" t="s">
        <v>2</v>
      </c>
      <c r="C7043" s="12" t="n">
        <v>63.0</v>
      </c>
    </row>
    <row r="7044">
      <c r="A7044" s="10" t="s">
        <v>1223</v>
      </c>
      <c r="B7044" s="11" t="s">
        <v>3</v>
      </c>
      <c r="C7044" s="13" t="n">
        <v>1.24</v>
      </c>
    </row>
    <row r="7045">
      <c r="A7045" s="10" t="s">
        <v>1223</v>
      </c>
      <c r="B7045" s="11" t="s">
        <v>4</v>
      </c>
      <c r="C7045" s="12" t="n">
        <v>1.0</v>
      </c>
    </row>
    <row r="7046">
      <c r="A7046" s="10" t="s">
        <v>11</v>
      </c>
      <c r="B7046" s="11" t="s">
        <v>1</v>
      </c>
      <c r="C7046" s="12" t="n">
        <v>3773249.0</v>
      </c>
    </row>
    <row r="7047">
      <c r="A7047" s="10" t="s">
        <v>11</v>
      </c>
      <c r="B7047" s="11" t="s">
        <v>2</v>
      </c>
      <c r="C7047" s="12" t="n">
        <v>938534.0</v>
      </c>
    </row>
    <row r="7048">
      <c r="A7048" s="10" t="s">
        <v>11</v>
      </c>
      <c r="B7048" s="11" t="s">
        <v>3</v>
      </c>
      <c r="C7048" s="13" t="n">
        <v>4.02</v>
      </c>
    </row>
    <row r="7049">
      <c r="A7049" s="10" t="s">
        <v>11</v>
      </c>
      <c r="B7049" s="11" t="s">
        <v>4</v>
      </c>
      <c r="C7049" s="12" t="n">
        <v>0.9995999999999999</v>
      </c>
    </row>
    <row r="7050">
      <c r="A7050" s="10" t="s">
        <v>1378</v>
      </c>
      <c r="B7050" s="11" t="s">
        <v>1</v>
      </c>
      <c r="C7050" s="12" t="n">
        <v>61.0</v>
      </c>
    </row>
    <row r="7051">
      <c r="A7051" s="10" t="s">
        <v>1378</v>
      </c>
      <c r="B7051" s="11" t="s">
        <v>2</v>
      </c>
      <c r="C7051" s="12" t="n">
        <v>51.0</v>
      </c>
    </row>
    <row r="7052">
      <c r="A7052" s="10" t="s">
        <v>1378</v>
      </c>
      <c r="B7052" s="11" t="s">
        <v>3</v>
      </c>
      <c r="C7052" s="14" t="n">
        <v>1.2</v>
      </c>
    </row>
    <row r="7053">
      <c r="A7053" s="10" t="s">
        <v>1378</v>
      </c>
      <c r="B7053" s="11" t="s">
        <v>4</v>
      </c>
      <c r="C7053" s="12" t="n">
        <v>1.0</v>
      </c>
    </row>
    <row r="7054">
      <c r="A7054" s="10" t="s">
        <v>158</v>
      </c>
      <c r="B7054" s="11" t="s">
        <v>1</v>
      </c>
      <c r="C7054" s="12" t="n">
        <v>4328.0</v>
      </c>
    </row>
    <row r="7055">
      <c r="A7055" s="10" t="s">
        <v>158</v>
      </c>
      <c r="B7055" s="11" t="s">
        <v>2</v>
      </c>
      <c r="C7055" s="12" t="n">
        <v>3045.0</v>
      </c>
    </row>
    <row r="7056">
      <c r="A7056" s="10" t="s">
        <v>158</v>
      </c>
      <c r="B7056" s="11" t="s">
        <v>3</v>
      </c>
      <c r="C7056" s="13" t="n">
        <v>1.42</v>
      </c>
    </row>
    <row r="7057">
      <c r="A7057" s="10" t="s">
        <v>158</v>
      </c>
      <c r="B7057" s="11" t="s">
        <v>4</v>
      </c>
      <c r="C7057" s="12" t="n">
        <v>0.9697</v>
      </c>
    </row>
    <row r="7058">
      <c r="A7058" s="10" t="s">
        <v>33</v>
      </c>
      <c r="B7058" s="11" t="s">
        <v>1</v>
      </c>
      <c r="C7058" s="12" t="n">
        <v>187432.0</v>
      </c>
    </row>
    <row r="7059">
      <c r="A7059" s="10" t="s">
        <v>33</v>
      </c>
      <c r="B7059" s="11" t="s">
        <v>2</v>
      </c>
      <c r="C7059" s="12" t="n">
        <v>87733.0</v>
      </c>
    </row>
    <row r="7060">
      <c r="A7060" s="10" t="s">
        <v>33</v>
      </c>
      <c r="B7060" s="11" t="s">
        <v>3</v>
      </c>
      <c r="C7060" s="13" t="n">
        <v>2.14</v>
      </c>
    </row>
    <row r="7061">
      <c r="A7061" s="10" t="s">
        <v>33</v>
      </c>
      <c r="B7061" s="11" t="s">
        <v>4</v>
      </c>
      <c r="C7061" s="12" t="n">
        <v>0.9979000000000001</v>
      </c>
    </row>
    <row r="7062">
      <c r="A7062" s="10" t="s">
        <v>1188</v>
      </c>
      <c r="B7062" s="11" t="s">
        <v>1</v>
      </c>
      <c r="C7062" s="12" t="n">
        <v>82.0</v>
      </c>
    </row>
    <row r="7063">
      <c r="A7063" s="10" t="s">
        <v>1188</v>
      </c>
      <c r="B7063" s="11" t="s">
        <v>2</v>
      </c>
      <c r="C7063" s="12" t="n">
        <v>54.0</v>
      </c>
    </row>
    <row r="7064">
      <c r="A7064" s="10" t="s">
        <v>1188</v>
      </c>
      <c r="B7064" s="11" t="s">
        <v>3</v>
      </c>
      <c r="C7064" s="13" t="n">
        <v>1.52</v>
      </c>
    </row>
    <row r="7065">
      <c r="A7065" s="10" t="s">
        <v>1188</v>
      </c>
      <c r="B7065" s="11" t="s">
        <v>4</v>
      </c>
      <c r="C7065" s="12" t="n">
        <v>1.0</v>
      </c>
    </row>
    <row r="7066">
      <c r="A7066" s="10" t="s">
        <v>2309</v>
      </c>
      <c r="B7066" s="11" t="s">
        <v>1</v>
      </c>
      <c r="C7066" s="12" t="n">
        <v>18.0</v>
      </c>
    </row>
    <row r="7067">
      <c r="A7067" s="10" t="s">
        <v>2309</v>
      </c>
      <c r="B7067" s="11" t="s">
        <v>2</v>
      </c>
      <c r="C7067" s="12" t="n">
        <v>12.0</v>
      </c>
    </row>
    <row r="7068">
      <c r="A7068" s="10" t="s">
        <v>2309</v>
      </c>
      <c r="B7068" s="11" t="s">
        <v>3</v>
      </c>
      <c r="C7068" s="14" t="n">
        <v>1.5</v>
      </c>
    </row>
    <row r="7069">
      <c r="A7069" s="10" t="s">
        <v>2309</v>
      </c>
      <c r="B7069" s="11" t="s">
        <v>4</v>
      </c>
      <c r="C7069" s="12" t="n">
        <v>0.8571</v>
      </c>
    </row>
    <row r="7070">
      <c r="A7070" s="10" t="s">
        <v>784</v>
      </c>
      <c r="B7070" s="11" t="s">
        <v>1</v>
      </c>
      <c r="C7070" s="12" t="n">
        <v>196.0</v>
      </c>
    </row>
    <row r="7071">
      <c r="A7071" s="10" t="s">
        <v>784</v>
      </c>
      <c r="B7071" s="11" t="s">
        <v>2</v>
      </c>
      <c r="C7071" s="12" t="n">
        <v>74.0</v>
      </c>
    </row>
    <row r="7072">
      <c r="A7072" s="10" t="s">
        <v>784</v>
      </c>
      <c r="B7072" s="11" t="s">
        <v>3</v>
      </c>
      <c r="C7072" s="13" t="n">
        <v>2.65</v>
      </c>
    </row>
    <row r="7073">
      <c r="A7073" s="10" t="s">
        <v>784</v>
      </c>
      <c r="B7073" s="11" t="s">
        <v>4</v>
      </c>
      <c r="C7073" s="12" t="n">
        <v>1.0</v>
      </c>
    </row>
    <row r="7074">
      <c r="A7074" s="10" t="s">
        <v>5</v>
      </c>
      <c r="B7074" s="11" t="s">
        <v>1</v>
      </c>
      <c r="C7074" s="12" t="n">
        <v>2.391202E7</v>
      </c>
    </row>
    <row r="7075">
      <c r="A7075" s="10" t="s">
        <v>5</v>
      </c>
      <c r="B7075" s="11" t="s">
        <v>2</v>
      </c>
      <c r="C7075" s="12" t="n">
        <v>6032501.0</v>
      </c>
    </row>
    <row r="7076">
      <c r="A7076" s="10" t="s">
        <v>5</v>
      </c>
      <c r="B7076" s="11" t="s">
        <v>3</v>
      </c>
      <c r="C7076" s="13" t="n">
        <v>3.96</v>
      </c>
    </row>
    <row r="7077">
      <c r="A7077" s="10" t="s">
        <v>5</v>
      </c>
      <c r="B7077" s="11" t="s">
        <v>4</v>
      </c>
      <c r="C7077" s="12" t="n">
        <v>1.0</v>
      </c>
    </row>
    <row r="7078">
      <c r="A7078" s="10" t="s">
        <v>1788</v>
      </c>
      <c r="B7078" s="11" t="s">
        <v>1</v>
      </c>
      <c r="C7078" s="12" t="n">
        <v>34.0</v>
      </c>
    </row>
    <row r="7079">
      <c r="A7079" s="10" t="s">
        <v>1788</v>
      </c>
      <c r="B7079" s="11" t="s">
        <v>2</v>
      </c>
      <c r="C7079" s="12" t="n">
        <v>16.0</v>
      </c>
    </row>
    <row r="7080">
      <c r="A7080" s="10" t="s">
        <v>1788</v>
      </c>
      <c r="B7080" s="11" t="s">
        <v>3</v>
      </c>
      <c r="C7080" s="13" t="n">
        <v>2.13</v>
      </c>
    </row>
    <row r="7081">
      <c r="A7081" s="10" t="s">
        <v>1788</v>
      </c>
      <c r="B7081" s="11" t="s">
        <v>4</v>
      </c>
      <c r="C7081" s="12" t="n">
        <v>1.0</v>
      </c>
    </row>
    <row r="7082">
      <c r="A7082" s="10" t="s">
        <v>642</v>
      </c>
      <c r="B7082" s="11" t="s">
        <v>1</v>
      </c>
      <c r="C7082" s="12" t="n">
        <v>297.0</v>
      </c>
    </row>
    <row r="7083">
      <c r="A7083" s="10" t="s">
        <v>642</v>
      </c>
      <c r="B7083" s="11" t="s">
        <v>2</v>
      </c>
      <c r="C7083" s="12" t="n">
        <v>169.0</v>
      </c>
    </row>
    <row r="7084">
      <c r="A7084" s="10" t="s">
        <v>642</v>
      </c>
      <c r="B7084" s="11" t="s">
        <v>3</v>
      </c>
      <c r="C7084" s="13" t="n">
        <v>1.76</v>
      </c>
    </row>
    <row r="7085">
      <c r="A7085" s="10" t="s">
        <v>642</v>
      </c>
      <c r="B7085" s="11" t="s">
        <v>4</v>
      </c>
      <c r="C7085" s="12" t="n">
        <v>1.0</v>
      </c>
    </row>
    <row r="7086">
      <c r="A7086" s="10" t="s">
        <v>369</v>
      </c>
      <c r="B7086" s="11" t="s">
        <v>1</v>
      </c>
      <c r="C7086" s="12" t="n">
        <v>897.0</v>
      </c>
    </row>
    <row r="7087">
      <c r="A7087" s="10" t="s">
        <v>369</v>
      </c>
      <c r="B7087" s="11" t="s">
        <v>2</v>
      </c>
      <c r="C7087" s="12" t="n">
        <v>255.0</v>
      </c>
    </row>
    <row r="7088">
      <c r="A7088" s="10" t="s">
        <v>369</v>
      </c>
      <c r="B7088" s="11" t="s">
        <v>3</v>
      </c>
      <c r="C7088" s="13" t="n">
        <v>3.52</v>
      </c>
    </row>
    <row r="7089">
      <c r="A7089" s="10" t="s">
        <v>369</v>
      </c>
      <c r="B7089" s="11" t="s">
        <v>4</v>
      </c>
      <c r="C7089" s="12" t="n">
        <v>1.0</v>
      </c>
    </row>
    <row r="7090">
      <c r="A7090" s="10" t="s">
        <v>1644</v>
      </c>
      <c r="B7090" s="11" t="s">
        <v>1</v>
      </c>
      <c r="C7090" s="12" t="n">
        <v>41.0</v>
      </c>
    </row>
    <row r="7091">
      <c r="A7091" s="10" t="s">
        <v>1644</v>
      </c>
      <c r="B7091" s="11" t="s">
        <v>2</v>
      </c>
      <c r="C7091" s="12" t="n">
        <v>34.0</v>
      </c>
    </row>
    <row r="7092">
      <c r="A7092" s="10" t="s">
        <v>1644</v>
      </c>
      <c r="B7092" s="11" t="s">
        <v>3</v>
      </c>
      <c r="C7092" s="13" t="n">
        <v>1.21</v>
      </c>
    </row>
    <row r="7093">
      <c r="A7093" s="10" t="s">
        <v>1644</v>
      </c>
      <c r="B7093" s="11" t="s">
        <v>4</v>
      </c>
      <c r="C7093" s="12" t="n">
        <v>1.0</v>
      </c>
    </row>
    <row r="7094">
      <c r="A7094" s="10" t="s">
        <v>109</v>
      </c>
      <c r="B7094" s="11" t="s">
        <v>1</v>
      </c>
      <c r="C7094" s="12" t="n">
        <v>7220.0</v>
      </c>
    </row>
    <row r="7095">
      <c r="A7095" s="10" t="s">
        <v>109</v>
      </c>
      <c r="B7095" s="11" t="s">
        <v>2</v>
      </c>
      <c r="C7095" s="12" t="n">
        <v>1149.0</v>
      </c>
    </row>
    <row r="7096">
      <c r="A7096" s="10" t="s">
        <v>109</v>
      </c>
      <c r="B7096" s="11" t="s">
        <v>3</v>
      </c>
      <c r="C7096" s="13" t="n">
        <v>6.28</v>
      </c>
    </row>
    <row r="7097">
      <c r="A7097" s="10" t="s">
        <v>109</v>
      </c>
      <c r="B7097" s="11" t="s">
        <v>4</v>
      </c>
      <c r="C7097" s="12" t="n">
        <v>1.0</v>
      </c>
    </row>
    <row r="7098">
      <c r="A7098" s="10" t="s">
        <v>35</v>
      </c>
      <c r="B7098" s="11" t="s">
        <v>1</v>
      </c>
      <c r="C7098" s="12" t="n">
        <v>167459.0</v>
      </c>
    </row>
    <row r="7099">
      <c r="A7099" s="10" t="s">
        <v>35</v>
      </c>
      <c r="B7099" s="11" t="s">
        <v>2</v>
      </c>
      <c r="C7099" s="12" t="n">
        <v>67368.0</v>
      </c>
    </row>
    <row r="7100">
      <c r="A7100" s="10" t="s">
        <v>35</v>
      </c>
      <c r="B7100" s="11" t="s">
        <v>3</v>
      </c>
      <c r="C7100" s="13" t="n">
        <v>2.49</v>
      </c>
    </row>
    <row r="7101">
      <c r="A7101" s="10" t="s">
        <v>35</v>
      </c>
      <c r="B7101" s="11" t="s">
        <v>4</v>
      </c>
      <c r="C7101" s="12" t="n">
        <v>0.9990000000000001</v>
      </c>
    </row>
    <row r="7102">
      <c r="A7102" s="10" t="s">
        <v>7</v>
      </c>
      <c r="B7102" s="11" t="s">
        <v>1</v>
      </c>
      <c r="C7102" s="12" t="n">
        <v>1.3565419E7</v>
      </c>
    </row>
    <row r="7103">
      <c r="A7103" s="10" t="s">
        <v>7</v>
      </c>
      <c r="B7103" s="11" t="s">
        <v>2</v>
      </c>
      <c r="C7103" s="12" t="n">
        <v>5931804.0</v>
      </c>
    </row>
    <row r="7104">
      <c r="A7104" s="10" t="s">
        <v>7</v>
      </c>
      <c r="B7104" s="11" t="s">
        <v>3</v>
      </c>
      <c r="C7104" s="13" t="n">
        <v>2.29</v>
      </c>
    </row>
    <row r="7105">
      <c r="A7105" s="10" t="s">
        <v>7</v>
      </c>
      <c r="B7105" s="11" t="s">
        <v>4</v>
      </c>
      <c r="C7105" s="12" t="n">
        <v>1.0</v>
      </c>
    </row>
    <row r="7106">
      <c r="A7106" s="10" t="s">
        <v>73</v>
      </c>
      <c r="B7106" s="11" t="s">
        <v>1</v>
      </c>
      <c r="C7106" s="12" t="n">
        <v>20330.0</v>
      </c>
    </row>
    <row r="7107">
      <c r="A7107" s="10" t="s">
        <v>73</v>
      </c>
      <c r="B7107" s="11" t="s">
        <v>2</v>
      </c>
      <c r="C7107" s="12" t="n">
        <v>7974.0</v>
      </c>
    </row>
    <row r="7108">
      <c r="A7108" s="10" t="s">
        <v>73</v>
      </c>
      <c r="B7108" s="11" t="s">
        <v>3</v>
      </c>
      <c r="C7108" s="13" t="n">
        <v>2.55</v>
      </c>
    </row>
    <row r="7109">
      <c r="A7109" s="10" t="s">
        <v>73</v>
      </c>
      <c r="B7109" s="11" t="s">
        <v>4</v>
      </c>
      <c r="C7109" s="12" t="n">
        <v>1.0</v>
      </c>
    </row>
    <row r="7110">
      <c r="A7110" s="10" t="s">
        <v>25</v>
      </c>
      <c r="B7110" s="11" t="s">
        <v>1</v>
      </c>
      <c r="C7110" s="12" t="n">
        <v>269888.0</v>
      </c>
    </row>
    <row r="7111">
      <c r="A7111" s="10" t="s">
        <v>25</v>
      </c>
      <c r="B7111" s="11" t="s">
        <v>2</v>
      </c>
      <c r="C7111" s="12" t="n">
        <v>126885.0</v>
      </c>
    </row>
    <row r="7112">
      <c r="A7112" s="10" t="s">
        <v>25</v>
      </c>
      <c r="B7112" s="11" t="s">
        <v>3</v>
      </c>
      <c r="C7112" s="13" t="n">
        <v>2.13</v>
      </c>
    </row>
    <row r="7113">
      <c r="A7113" s="10" t="s">
        <v>25</v>
      </c>
      <c r="B7113" s="11" t="s">
        <v>4</v>
      </c>
      <c r="C7113" s="12" t="n">
        <v>1.0</v>
      </c>
    </row>
    <row r="7114">
      <c r="A7114" s="10" t="s">
        <v>28</v>
      </c>
      <c r="B7114" s="11" t="s">
        <v>1</v>
      </c>
      <c r="C7114" s="12" t="n">
        <v>245418.0</v>
      </c>
    </row>
    <row r="7115">
      <c r="A7115" s="10" t="s">
        <v>28</v>
      </c>
      <c r="B7115" s="11" t="s">
        <v>2</v>
      </c>
      <c r="C7115" s="12" t="n">
        <v>144956.0</v>
      </c>
    </row>
    <row r="7116">
      <c r="A7116" s="10" t="s">
        <v>28</v>
      </c>
      <c r="B7116" s="11" t="s">
        <v>3</v>
      </c>
      <c r="C7116" s="13" t="n">
        <v>1.69</v>
      </c>
    </row>
    <row r="7117">
      <c r="A7117" s="10" t="s">
        <v>28</v>
      </c>
      <c r="B7117" s="11" t="s">
        <v>4</v>
      </c>
      <c r="C7117" s="12" t="n">
        <v>0.9997</v>
      </c>
    </row>
    <row r="7118">
      <c r="A7118" s="10" t="s">
        <v>1570</v>
      </c>
      <c r="B7118" s="11" t="s">
        <v>1</v>
      </c>
      <c r="C7118" s="12" t="n">
        <v>46.0</v>
      </c>
    </row>
    <row r="7119">
      <c r="A7119" s="10" t="s">
        <v>1570</v>
      </c>
      <c r="B7119" s="11" t="s">
        <v>2</v>
      </c>
      <c r="C7119" s="12" t="n">
        <v>29.0</v>
      </c>
    </row>
    <row r="7120">
      <c r="A7120" s="10" t="s">
        <v>1570</v>
      </c>
      <c r="B7120" s="11" t="s">
        <v>3</v>
      </c>
      <c r="C7120" s="13" t="n">
        <v>1.59</v>
      </c>
    </row>
    <row r="7121">
      <c r="A7121" s="10" t="s">
        <v>1570</v>
      </c>
      <c r="B7121" s="11" t="s">
        <v>4</v>
      </c>
      <c r="C7121" s="12" t="n">
        <v>1.0</v>
      </c>
    </row>
    <row r="7122">
      <c r="A7122" s="10" t="s">
        <v>1316</v>
      </c>
      <c r="B7122" s="11" t="s">
        <v>1</v>
      </c>
      <c r="C7122" s="12" t="n">
        <v>67.0</v>
      </c>
    </row>
    <row r="7123">
      <c r="A7123" s="10" t="s">
        <v>1316</v>
      </c>
      <c r="B7123" s="11" t="s">
        <v>2</v>
      </c>
      <c r="C7123" s="12" t="n">
        <v>34.0</v>
      </c>
    </row>
    <row r="7124">
      <c r="A7124" s="10" t="s">
        <v>1316</v>
      </c>
      <c r="B7124" s="11" t="s">
        <v>3</v>
      </c>
      <c r="C7124" s="13" t="n">
        <v>1.97</v>
      </c>
    </row>
    <row r="7125">
      <c r="A7125" s="10" t="s">
        <v>1316</v>
      </c>
      <c r="B7125" s="11" t="s">
        <v>4</v>
      </c>
      <c r="C7125" s="12" t="n">
        <v>1.0</v>
      </c>
    </row>
    <row r="7126">
      <c r="A7126" s="10" t="s">
        <v>1324</v>
      </c>
      <c r="B7126" s="11" t="s">
        <v>1</v>
      </c>
      <c r="C7126" s="12" t="n">
        <v>67.0</v>
      </c>
    </row>
    <row r="7127">
      <c r="A7127" s="10" t="s">
        <v>1324</v>
      </c>
      <c r="B7127" s="11" t="s">
        <v>2</v>
      </c>
      <c r="C7127" s="12" t="n">
        <v>17.0</v>
      </c>
    </row>
    <row r="7128">
      <c r="A7128" s="10" t="s">
        <v>1324</v>
      </c>
      <c r="B7128" s="11" t="s">
        <v>3</v>
      </c>
      <c r="C7128" s="13" t="n">
        <v>3.94</v>
      </c>
    </row>
    <row r="7129">
      <c r="A7129" s="10" t="s">
        <v>1324</v>
      </c>
      <c r="B7129" s="11" t="s">
        <v>4</v>
      </c>
      <c r="C7129" s="12" t="n">
        <v>1.0</v>
      </c>
    </row>
    <row r="7130">
      <c r="A7130" s="10" t="s">
        <v>2427</v>
      </c>
      <c r="B7130" s="11" t="s">
        <v>1</v>
      </c>
      <c r="C7130" s="12" t="n">
        <v>16.0</v>
      </c>
    </row>
    <row r="7131">
      <c r="A7131" s="10" t="s">
        <v>2427</v>
      </c>
      <c r="B7131" s="11" t="s">
        <v>2</v>
      </c>
      <c r="C7131" s="12" t="n">
        <v>10.0</v>
      </c>
    </row>
    <row r="7132">
      <c r="A7132" s="10" t="s">
        <v>2427</v>
      </c>
      <c r="B7132" s="11" t="s">
        <v>3</v>
      </c>
      <c r="C7132" s="14" t="n">
        <v>1.6</v>
      </c>
    </row>
    <row r="7133">
      <c r="A7133" s="10" t="s">
        <v>2427</v>
      </c>
      <c r="B7133" s="11" t="s">
        <v>4</v>
      </c>
      <c r="C7133" s="12" t="n">
        <v>1.0</v>
      </c>
    </row>
    <row r="7134">
      <c r="A7134" s="10" t="s">
        <v>874</v>
      </c>
      <c r="B7134" s="11" t="s">
        <v>1</v>
      </c>
      <c r="C7134" s="12" t="n">
        <v>158.0</v>
      </c>
    </row>
    <row r="7135">
      <c r="A7135" s="10" t="s">
        <v>874</v>
      </c>
      <c r="B7135" s="11" t="s">
        <v>2</v>
      </c>
      <c r="C7135" s="12" t="n">
        <v>66.0</v>
      </c>
    </row>
    <row r="7136">
      <c r="A7136" s="10" t="s">
        <v>874</v>
      </c>
      <c r="B7136" s="11" t="s">
        <v>3</v>
      </c>
      <c r="C7136" s="13" t="n">
        <v>2.39</v>
      </c>
    </row>
    <row r="7137">
      <c r="A7137" s="10" t="s">
        <v>874</v>
      </c>
      <c r="B7137" s="11" t="s">
        <v>4</v>
      </c>
      <c r="C7137" s="12" t="n">
        <v>1.0</v>
      </c>
    </row>
    <row r="7138">
      <c r="A7138" s="10" t="s">
        <v>485</v>
      </c>
      <c r="B7138" s="11" t="s">
        <v>1</v>
      </c>
      <c r="C7138" s="12" t="n">
        <v>526.0</v>
      </c>
    </row>
    <row r="7139">
      <c r="A7139" s="10" t="s">
        <v>485</v>
      </c>
      <c r="B7139" s="11" t="s">
        <v>2</v>
      </c>
      <c r="C7139" s="12" t="n">
        <v>199.0</v>
      </c>
    </row>
    <row r="7140">
      <c r="A7140" s="10" t="s">
        <v>485</v>
      </c>
      <c r="B7140" s="11" t="s">
        <v>3</v>
      </c>
      <c r="C7140" s="13" t="n">
        <v>2.64</v>
      </c>
    </row>
    <row r="7141">
      <c r="A7141" s="10" t="s">
        <v>485</v>
      </c>
      <c r="B7141" s="11" t="s">
        <v>4</v>
      </c>
      <c r="C7141" s="12" t="n">
        <v>0.995</v>
      </c>
    </row>
    <row r="7142">
      <c r="A7142" s="10" t="s">
        <v>882</v>
      </c>
      <c r="B7142" s="11" t="s">
        <v>1</v>
      </c>
      <c r="C7142" s="12" t="n">
        <v>155.0</v>
      </c>
    </row>
    <row r="7143">
      <c r="A7143" s="10" t="s">
        <v>882</v>
      </c>
      <c r="B7143" s="11" t="s">
        <v>2</v>
      </c>
      <c r="C7143" s="12" t="n">
        <v>67.0</v>
      </c>
    </row>
    <row r="7144">
      <c r="A7144" s="10" t="s">
        <v>882</v>
      </c>
      <c r="B7144" s="11" t="s">
        <v>3</v>
      </c>
      <c r="C7144" s="13" t="n">
        <v>2.31</v>
      </c>
    </row>
    <row r="7145">
      <c r="A7145" s="10" t="s">
        <v>882</v>
      </c>
      <c r="B7145" s="11" t="s">
        <v>4</v>
      </c>
      <c r="C7145" s="12" t="n">
        <v>0.9853000000000001</v>
      </c>
    </row>
    <row r="7146">
      <c r="A7146" s="10" t="s">
        <v>1621</v>
      </c>
      <c r="B7146" s="11" t="s">
        <v>1</v>
      </c>
      <c r="C7146" s="12" t="n">
        <v>43.0</v>
      </c>
    </row>
    <row r="7147">
      <c r="A7147" s="10" t="s">
        <v>1621</v>
      </c>
      <c r="B7147" s="11" t="s">
        <v>2</v>
      </c>
      <c r="C7147" s="12" t="n">
        <v>18.0</v>
      </c>
    </row>
    <row r="7148">
      <c r="A7148" s="10" t="s">
        <v>1621</v>
      </c>
      <c r="B7148" s="11" t="s">
        <v>3</v>
      </c>
      <c r="C7148" s="13" t="n">
        <v>2.39</v>
      </c>
    </row>
    <row r="7149">
      <c r="A7149" s="10" t="s">
        <v>1621</v>
      </c>
      <c r="B7149" s="11" t="s">
        <v>4</v>
      </c>
      <c r="C7149" s="12" t="n">
        <v>0.9474</v>
      </c>
    </row>
    <row r="7150">
      <c r="A7150" s="10" t="s">
        <v>208</v>
      </c>
      <c r="B7150" s="11" t="s">
        <v>1</v>
      </c>
      <c r="C7150" s="12" t="n">
        <v>2875.0</v>
      </c>
    </row>
    <row r="7151">
      <c r="A7151" s="10" t="s">
        <v>208</v>
      </c>
      <c r="B7151" s="11" t="s">
        <v>2</v>
      </c>
      <c r="C7151" s="12" t="n">
        <v>1172.0</v>
      </c>
    </row>
    <row r="7152">
      <c r="A7152" s="10" t="s">
        <v>208</v>
      </c>
      <c r="B7152" s="11" t="s">
        <v>3</v>
      </c>
      <c r="C7152" s="13" t="n">
        <v>2.45</v>
      </c>
    </row>
    <row r="7153">
      <c r="A7153" s="10" t="s">
        <v>208</v>
      </c>
      <c r="B7153" s="11" t="s">
        <v>4</v>
      </c>
      <c r="C7153" s="12" t="n">
        <v>0.9949</v>
      </c>
    </row>
    <row r="7154">
      <c r="A7154" s="10" t="s">
        <v>1190</v>
      </c>
      <c r="B7154" s="11" t="s">
        <v>1</v>
      </c>
      <c r="C7154" s="12" t="n">
        <v>82.0</v>
      </c>
    </row>
    <row r="7155">
      <c r="A7155" s="10" t="s">
        <v>1190</v>
      </c>
      <c r="B7155" s="11" t="s">
        <v>2</v>
      </c>
      <c r="C7155" s="12" t="n">
        <v>48.0</v>
      </c>
    </row>
    <row r="7156">
      <c r="A7156" s="10" t="s">
        <v>1190</v>
      </c>
      <c r="B7156" s="11" t="s">
        <v>3</v>
      </c>
      <c r="C7156" s="13" t="n">
        <v>1.71</v>
      </c>
    </row>
    <row r="7157">
      <c r="A7157" s="10" t="s">
        <v>1190</v>
      </c>
      <c r="B7157" s="11" t="s">
        <v>4</v>
      </c>
      <c r="C7157" s="12" t="n">
        <v>1.0</v>
      </c>
    </row>
    <row r="7158">
      <c r="A7158" s="10" t="s">
        <v>1748</v>
      </c>
      <c r="B7158" s="11" t="s">
        <v>1</v>
      </c>
      <c r="C7158" s="12" t="n">
        <v>36.0</v>
      </c>
    </row>
    <row r="7159">
      <c r="A7159" s="10" t="s">
        <v>1748</v>
      </c>
      <c r="B7159" s="11" t="s">
        <v>2</v>
      </c>
      <c r="C7159" s="12" t="n">
        <v>15.0</v>
      </c>
    </row>
    <row r="7160">
      <c r="A7160" s="10" t="s">
        <v>1748</v>
      </c>
      <c r="B7160" s="11" t="s">
        <v>3</v>
      </c>
      <c r="C7160" s="14" t="n">
        <v>2.4</v>
      </c>
    </row>
    <row r="7161">
      <c r="A7161" s="10" t="s">
        <v>1748</v>
      </c>
      <c r="B7161" s="11" t="s">
        <v>4</v>
      </c>
      <c r="C7161" s="12" t="n">
        <v>0.8824</v>
      </c>
    </row>
    <row r="7162">
      <c r="A7162" s="10" t="s">
        <v>1595</v>
      </c>
      <c r="B7162" s="11" t="s">
        <v>1</v>
      </c>
      <c r="C7162" s="12" t="n">
        <v>44.0</v>
      </c>
    </row>
    <row r="7163">
      <c r="A7163" s="10" t="s">
        <v>1595</v>
      </c>
      <c r="B7163" s="11" t="s">
        <v>2</v>
      </c>
      <c r="C7163" s="12" t="n">
        <v>30.0</v>
      </c>
    </row>
    <row r="7164">
      <c r="A7164" s="10" t="s">
        <v>1595</v>
      </c>
      <c r="B7164" s="11" t="s">
        <v>3</v>
      </c>
      <c r="C7164" s="13" t="n">
        <v>1.47</v>
      </c>
    </row>
    <row r="7165">
      <c r="A7165" s="10" t="s">
        <v>1595</v>
      </c>
      <c r="B7165" s="11" t="s">
        <v>4</v>
      </c>
      <c r="C7165" s="12" t="n">
        <v>0.9677</v>
      </c>
    </row>
    <row r="7166">
      <c r="A7166" s="10" t="s">
        <v>1641</v>
      </c>
      <c r="B7166" s="11" t="s">
        <v>1</v>
      </c>
      <c r="C7166" s="12" t="n">
        <v>42.0</v>
      </c>
    </row>
    <row r="7167">
      <c r="A7167" s="10" t="s">
        <v>1641</v>
      </c>
      <c r="B7167" s="11" t="s">
        <v>2</v>
      </c>
      <c r="C7167" s="12" t="n">
        <v>16.0</v>
      </c>
    </row>
    <row r="7168">
      <c r="A7168" s="10" t="s">
        <v>1641</v>
      </c>
      <c r="B7168" s="11" t="s">
        <v>3</v>
      </c>
      <c r="C7168" s="13" t="n">
        <v>2.63</v>
      </c>
    </row>
    <row r="7169">
      <c r="A7169" s="10" t="s">
        <v>1641</v>
      </c>
      <c r="B7169" s="11" t="s">
        <v>4</v>
      </c>
      <c r="C7169" s="12" t="n">
        <v>0.9412</v>
      </c>
    </row>
    <row r="7170">
      <c r="A7170" s="10" t="s">
        <v>167</v>
      </c>
      <c r="B7170" s="11" t="s">
        <v>1</v>
      </c>
      <c r="C7170" s="12" t="n">
        <v>4133.0</v>
      </c>
    </row>
    <row r="7171">
      <c r="A7171" s="10" t="s">
        <v>167</v>
      </c>
      <c r="B7171" s="11" t="s">
        <v>2</v>
      </c>
      <c r="C7171" s="12" t="n">
        <v>1490.0</v>
      </c>
    </row>
    <row r="7172">
      <c r="A7172" s="10" t="s">
        <v>167</v>
      </c>
      <c r="B7172" s="11" t="s">
        <v>3</v>
      </c>
      <c r="C7172" s="13" t="n">
        <v>2.77</v>
      </c>
    </row>
    <row r="7173">
      <c r="A7173" s="10" t="s">
        <v>167</v>
      </c>
      <c r="B7173" s="11" t="s">
        <v>4</v>
      </c>
      <c r="C7173" s="12" t="n">
        <v>1.0</v>
      </c>
    </row>
    <row r="7174">
      <c r="A7174" s="10" t="s">
        <v>1601</v>
      </c>
      <c r="B7174" s="11" t="s">
        <v>1</v>
      </c>
      <c r="C7174" s="12" t="n">
        <v>44.0</v>
      </c>
    </row>
    <row r="7175">
      <c r="A7175" s="10" t="s">
        <v>1601</v>
      </c>
      <c r="B7175" s="11" t="s">
        <v>2</v>
      </c>
      <c r="C7175" s="12" t="n">
        <v>23.0</v>
      </c>
    </row>
    <row r="7176">
      <c r="A7176" s="10" t="s">
        <v>1601</v>
      </c>
      <c r="B7176" s="11" t="s">
        <v>3</v>
      </c>
      <c r="C7176" s="13" t="n">
        <v>1.91</v>
      </c>
    </row>
    <row r="7177">
      <c r="A7177" s="10" t="s">
        <v>1601</v>
      </c>
      <c r="B7177" s="11" t="s">
        <v>4</v>
      </c>
      <c r="C7177" s="12" t="n">
        <v>0.9583</v>
      </c>
    </row>
    <row r="7178">
      <c r="A7178" s="10" t="s">
        <v>383</v>
      </c>
      <c r="B7178" s="11" t="s">
        <v>1</v>
      </c>
      <c r="C7178" s="12" t="n">
        <v>842.0</v>
      </c>
    </row>
    <row r="7179">
      <c r="A7179" s="10" t="s">
        <v>383</v>
      </c>
      <c r="B7179" s="11" t="s">
        <v>2</v>
      </c>
      <c r="C7179" s="12" t="n">
        <v>451.0</v>
      </c>
    </row>
    <row r="7180">
      <c r="A7180" s="10" t="s">
        <v>383</v>
      </c>
      <c r="B7180" s="11" t="s">
        <v>3</v>
      </c>
      <c r="C7180" s="13" t="n">
        <v>1.87</v>
      </c>
    </row>
    <row r="7181">
      <c r="A7181" s="10" t="s">
        <v>383</v>
      </c>
      <c r="B7181" s="11" t="s">
        <v>4</v>
      </c>
      <c r="C7181" s="12" t="n">
        <v>0.9826</v>
      </c>
    </row>
    <row r="7182">
      <c r="A7182" s="10" t="s">
        <v>695</v>
      </c>
      <c r="B7182" s="11" t="s">
        <v>1</v>
      </c>
      <c r="C7182" s="12" t="n">
        <v>246.0</v>
      </c>
    </row>
    <row r="7183">
      <c r="A7183" s="10" t="s">
        <v>695</v>
      </c>
      <c r="B7183" s="11" t="s">
        <v>2</v>
      </c>
      <c r="C7183" s="12" t="n">
        <v>132.0</v>
      </c>
    </row>
    <row r="7184">
      <c r="A7184" s="10" t="s">
        <v>695</v>
      </c>
      <c r="B7184" s="11" t="s">
        <v>3</v>
      </c>
      <c r="C7184" s="13" t="n">
        <v>1.86</v>
      </c>
    </row>
    <row r="7185">
      <c r="A7185" s="10" t="s">
        <v>695</v>
      </c>
      <c r="B7185" s="11" t="s">
        <v>4</v>
      </c>
      <c r="C7185" s="12" t="n">
        <v>1.0</v>
      </c>
    </row>
    <row r="7186">
      <c r="A7186" s="10" t="s">
        <v>1315</v>
      </c>
      <c r="B7186" s="11" t="s">
        <v>1</v>
      </c>
      <c r="C7186" s="12" t="n">
        <v>67.0</v>
      </c>
    </row>
    <row r="7187">
      <c r="A7187" s="10" t="s">
        <v>1315</v>
      </c>
      <c r="B7187" s="11" t="s">
        <v>2</v>
      </c>
      <c r="C7187" s="12" t="n">
        <v>37.0</v>
      </c>
    </row>
    <row r="7188">
      <c r="A7188" s="10" t="s">
        <v>1315</v>
      </c>
      <c r="B7188" s="11" t="s">
        <v>3</v>
      </c>
      <c r="C7188" s="13" t="n">
        <v>1.81</v>
      </c>
    </row>
    <row r="7189">
      <c r="A7189" s="10" t="s">
        <v>1315</v>
      </c>
      <c r="B7189" s="11" t="s">
        <v>4</v>
      </c>
      <c r="C7189" s="12" t="n">
        <v>0.8222</v>
      </c>
    </row>
    <row r="7190">
      <c r="A7190" s="10" t="s">
        <v>811</v>
      </c>
      <c r="B7190" s="11" t="s">
        <v>1</v>
      </c>
      <c r="C7190" s="12" t="n">
        <v>188.0</v>
      </c>
    </row>
    <row r="7191">
      <c r="A7191" s="10" t="s">
        <v>811</v>
      </c>
      <c r="B7191" s="11" t="s">
        <v>2</v>
      </c>
      <c r="C7191" s="12" t="n">
        <v>60.0</v>
      </c>
    </row>
    <row r="7192">
      <c r="A7192" s="10" t="s">
        <v>811</v>
      </c>
      <c r="B7192" s="11" t="s">
        <v>3</v>
      </c>
      <c r="C7192" s="13" t="n">
        <v>3.13</v>
      </c>
    </row>
    <row r="7193">
      <c r="A7193" s="10" t="s">
        <v>811</v>
      </c>
      <c r="B7193" s="11" t="s">
        <v>4</v>
      </c>
      <c r="C7193" s="12" t="n">
        <v>1.0</v>
      </c>
    </row>
    <row r="7194">
      <c r="A7194" s="10" t="s">
        <v>1577</v>
      </c>
      <c r="B7194" s="11" t="s">
        <v>1</v>
      </c>
      <c r="C7194" s="12" t="n">
        <v>45.0</v>
      </c>
    </row>
    <row r="7195">
      <c r="A7195" s="10" t="s">
        <v>1577</v>
      </c>
      <c r="B7195" s="11" t="s">
        <v>2</v>
      </c>
      <c r="C7195" s="12" t="n">
        <v>27.0</v>
      </c>
    </row>
    <row r="7196">
      <c r="A7196" s="10" t="s">
        <v>1577</v>
      </c>
      <c r="B7196" s="11" t="s">
        <v>3</v>
      </c>
      <c r="C7196" s="13" t="n">
        <v>1.67</v>
      </c>
    </row>
    <row r="7197">
      <c r="A7197" s="10" t="s">
        <v>1577</v>
      </c>
      <c r="B7197" s="11" t="s">
        <v>4</v>
      </c>
      <c r="C7197" s="12" t="n">
        <v>1.0</v>
      </c>
    </row>
    <row r="7198">
      <c r="A7198" s="10" t="s">
        <v>560</v>
      </c>
      <c r="B7198" s="11" t="s">
        <v>1</v>
      </c>
      <c r="C7198" s="12" t="n">
        <v>393.0</v>
      </c>
    </row>
    <row r="7199">
      <c r="A7199" s="10" t="s">
        <v>560</v>
      </c>
      <c r="B7199" s="11" t="s">
        <v>2</v>
      </c>
      <c r="C7199" s="12" t="n">
        <v>89.0</v>
      </c>
    </row>
    <row r="7200">
      <c r="A7200" s="10" t="s">
        <v>560</v>
      </c>
      <c r="B7200" s="11" t="s">
        <v>3</v>
      </c>
      <c r="C7200" s="13" t="n">
        <v>4.42</v>
      </c>
    </row>
    <row r="7201">
      <c r="A7201" s="10" t="s">
        <v>560</v>
      </c>
      <c r="B7201" s="11" t="s">
        <v>4</v>
      </c>
      <c r="C7201" s="12" t="n">
        <v>1.0</v>
      </c>
    </row>
    <row r="7202">
      <c r="A7202" s="10" t="s">
        <v>1742</v>
      </c>
      <c r="B7202" s="11" t="s">
        <v>1</v>
      </c>
      <c r="C7202" s="12" t="n">
        <v>36.0</v>
      </c>
    </row>
    <row r="7203">
      <c r="A7203" s="10" t="s">
        <v>1742</v>
      </c>
      <c r="B7203" s="11" t="s">
        <v>2</v>
      </c>
      <c r="C7203" s="12" t="n">
        <v>21.0</v>
      </c>
    </row>
    <row r="7204">
      <c r="A7204" s="10" t="s">
        <v>1742</v>
      </c>
      <c r="B7204" s="11" t="s">
        <v>3</v>
      </c>
      <c r="C7204" s="13" t="n">
        <v>1.71</v>
      </c>
    </row>
    <row r="7205">
      <c r="A7205" s="10" t="s">
        <v>1742</v>
      </c>
      <c r="B7205" s="11" t="s">
        <v>4</v>
      </c>
      <c r="C7205" s="12" t="n">
        <v>0.9545</v>
      </c>
    </row>
    <row r="7206">
      <c r="A7206" s="10" t="s">
        <v>339</v>
      </c>
      <c r="B7206" s="11" t="s">
        <v>1</v>
      </c>
      <c r="C7206" s="12" t="n">
        <v>1061.0</v>
      </c>
    </row>
    <row r="7207">
      <c r="A7207" s="10" t="s">
        <v>339</v>
      </c>
      <c r="B7207" s="11" t="s">
        <v>2</v>
      </c>
      <c r="C7207" s="12" t="n">
        <v>108.0</v>
      </c>
    </row>
    <row r="7208">
      <c r="A7208" s="10" t="s">
        <v>339</v>
      </c>
      <c r="B7208" s="11" t="s">
        <v>3</v>
      </c>
      <c r="C7208" s="13" t="n">
        <v>9.82</v>
      </c>
    </row>
    <row r="7209">
      <c r="A7209" s="10" t="s">
        <v>339</v>
      </c>
      <c r="B7209" s="11" t="s">
        <v>4</v>
      </c>
      <c r="C7209" s="12" t="n">
        <v>1.0</v>
      </c>
    </row>
    <row r="7210">
      <c r="A7210" s="10" t="s">
        <v>996</v>
      </c>
      <c r="B7210" s="11" t="s">
        <v>1</v>
      </c>
      <c r="C7210" s="12" t="n">
        <v>119.0</v>
      </c>
    </row>
    <row r="7211">
      <c r="A7211" s="10" t="s">
        <v>996</v>
      </c>
      <c r="B7211" s="11" t="s">
        <v>2</v>
      </c>
      <c r="C7211" s="12" t="n">
        <v>27.0</v>
      </c>
    </row>
    <row r="7212">
      <c r="A7212" s="10" t="s">
        <v>996</v>
      </c>
      <c r="B7212" s="11" t="s">
        <v>3</v>
      </c>
      <c r="C7212" s="13" t="n">
        <v>4.41</v>
      </c>
    </row>
    <row r="7213">
      <c r="A7213" s="10" t="s">
        <v>996</v>
      </c>
      <c r="B7213" s="11" t="s">
        <v>4</v>
      </c>
      <c r="C7213" s="12" t="n">
        <v>1.0</v>
      </c>
    </row>
    <row r="7214">
      <c r="A7214" s="10" t="s">
        <v>1124</v>
      </c>
      <c r="B7214" s="11" t="s">
        <v>1</v>
      </c>
      <c r="C7214" s="12" t="n">
        <v>92.0</v>
      </c>
    </row>
    <row r="7215">
      <c r="A7215" s="10" t="s">
        <v>1124</v>
      </c>
      <c r="B7215" s="11" t="s">
        <v>2</v>
      </c>
      <c r="C7215" s="12" t="n">
        <v>65.0</v>
      </c>
    </row>
    <row r="7216">
      <c r="A7216" s="10" t="s">
        <v>1124</v>
      </c>
      <c r="B7216" s="11" t="s">
        <v>3</v>
      </c>
      <c r="C7216" s="13" t="n">
        <v>1.42</v>
      </c>
    </row>
    <row r="7217">
      <c r="A7217" s="10" t="s">
        <v>1124</v>
      </c>
      <c r="B7217" s="11" t="s">
        <v>4</v>
      </c>
      <c r="C7217" s="12" t="n">
        <v>0.9848</v>
      </c>
    </row>
    <row r="7218">
      <c r="A7218" s="10" t="s">
        <v>1480</v>
      </c>
      <c r="B7218" s="11" t="s">
        <v>1</v>
      </c>
      <c r="C7218" s="12" t="n">
        <v>54.0</v>
      </c>
    </row>
    <row r="7219">
      <c r="A7219" s="10" t="s">
        <v>1480</v>
      </c>
      <c r="B7219" s="11" t="s">
        <v>2</v>
      </c>
      <c r="C7219" s="12" t="n">
        <v>13.0</v>
      </c>
    </row>
    <row r="7220">
      <c r="A7220" s="10" t="s">
        <v>1480</v>
      </c>
      <c r="B7220" s="11" t="s">
        <v>3</v>
      </c>
      <c r="C7220" s="13" t="n">
        <v>4.15</v>
      </c>
    </row>
    <row r="7221">
      <c r="A7221" s="10" t="s">
        <v>1480</v>
      </c>
      <c r="B7221" s="11" t="s">
        <v>4</v>
      </c>
      <c r="C7221" s="12" t="n">
        <v>1.0</v>
      </c>
    </row>
    <row r="7222">
      <c r="A7222" s="10" t="s">
        <v>1038</v>
      </c>
      <c r="B7222" s="11" t="s">
        <v>1</v>
      </c>
      <c r="C7222" s="12" t="n">
        <v>107.0</v>
      </c>
    </row>
    <row r="7223">
      <c r="A7223" s="10" t="s">
        <v>1038</v>
      </c>
      <c r="B7223" s="11" t="s">
        <v>2</v>
      </c>
      <c r="C7223" s="12" t="n">
        <v>48.0</v>
      </c>
    </row>
    <row r="7224">
      <c r="A7224" s="10" t="s">
        <v>1038</v>
      </c>
      <c r="B7224" s="11" t="s">
        <v>3</v>
      </c>
      <c r="C7224" s="13" t="n">
        <v>2.23</v>
      </c>
    </row>
    <row r="7225">
      <c r="A7225" s="10" t="s">
        <v>1038</v>
      </c>
      <c r="B7225" s="11" t="s">
        <v>4</v>
      </c>
      <c r="C7225" s="12" t="n">
        <v>0.96</v>
      </c>
    </row>
    <row r="7226">
      <c r="A7226" s="10" t="s">
        <v>1340</v>
      </c>
      <c r="B7226" s="11" t="s">
        <v>1</v>
      </c>
      <c r="C7226" s="12" t="n">
        <v>65.0</v>
      </c>
    </row>
    <row r="7227">
      <c r="A7227" s="10" t="s">
        <v>1340</v>
      </c>
      <c r="B7227" s="11" t="s">
        <v>2</v>
      </c>
      <c r="C7227" s="12" t="n">
        <v>22.0</v>
      </c>
    </row>
    <row r="7228">
      <c r="A7228" s="10" t="s">
        <v>1340</v>
      </c>
      <c r="B7228" s="11" t="s">
        <v>3</v>
      </c>
      <c r="C7228" s="13" t="n">
        <v>2.95</v>
      </c>
    </row>
    <row r="7229">
      <c r="A7229" s="10" t="s">
        <v>1340</v>
      </c>
      <c r="B7229" s="11" t="s">
        <v>4</v>
      </c>
      <c r="C7229" s="12" t="n">
        <v>1.0</v>
      </c>
    </row>
    <row r="7230">
      <c r="A7230" s="10" t="s">
        <v>1050</v>
      </c>
      <c r="B7230" s="11" t="s">
        <v>1</v>
      </c>
      <c r="C7230" s="12" t="n">
        <v>105.0</v>
      </c>
    </row>
    <row r="7231">
      <c r="A7231" s="10" t="s">
        <v>1050</v>
      </c>
      <c r="B7231" s="11" t="s">
        <v>2</v>
      </c>
      <c r="C7231" s="12" t="n">
        <v>94.0</v>
      </c>
    </row>
    <row r="7232">
      <c r="A7232" s="10" t="s">
        <v>1050</v>
      </c>
      <c r="B7232" s="11" t="s">
        <v>3</v>
      </c>
      <c r="C7232" s="13" t="n">
        <v>1.12</v>
      </c>
    </row>
    <row r="7233">
      <c r="A7233" s="10" t="s">
        <v>1050</v>
      </c>
      <c r="B7233" s="11" t="s">
        <v>4</v>
      </c>
      <c r="C7233" s="12" t="n">
        <v>1.0</v>
      </c>
    </row>
    <row r="7234">
      <c r="A7234" s="10" t="s">
        <v>68</v>
      </c>
      <c r="B7234" s="11" t="s">
        <v>1</v>
      </c>
      <c r="C7234" s="12" t="n">
        <v>24512.0</v>
      </c>
    </row>
    <row r="7235">
      <c r="A7235" s="10" t="s">
        <v>68</v>
      </c>
      <c r="B7235" s="11" t="s">
        <v>2</v>
      </c>
      <c r="C7235" s="12" t="n">
        <v>6528.0</v>
      </c>
    </row>
    <row r="7236">
      <c r="A7236" s="10" t="s">
        <v>68</v>
      </c>
      <c r="B7236" s="11" t="s">
        <v>3</v>
      </c>
      <c r="C7236" s="13" t="n">
        <v>3.75</v>
      </c>
    </row>
    <row r="7237">
      <c r="A7237" s="10" t="s">
        <v>68</v>
      </c>
      <c r="B7237" s="11" t="s">
        <v>4</v>
      </c>
      <c r="C7237" s="12" t="n">
        <v>1.0</v>
      </c>
    </row>
    <row r="7238">
      <c r="A7238" s="10" t="s">
        <v>410</v>
      </c>
      <c r="B7238" s="11" t="s">
        <v>1</v>
      </c>
      <c r="C7238" s="12" t="n">
        <v>732.0</v>
      </c>
    </row>
    <row r="7239">
      <c r="A7239" s="10" t="s">
        <v>410</v>
      </c>
      <c r="B7239" s="11" t="s">
        <v>2</v>
      </c>
      <c r="C7239" s="12" t="n">
        <v>396.0</v>
      </c>
    </row>
    <row r="7240">
      <c r="A7240" s="10" t="s">
        <v>410</v>
      </c>
      <c r="B7240" s="11" t="s">
        <v>3</v>
      </c>
      <c r="C7240" s="13" t="n">
        <v>1.85</v>
      </c>
    </row>
    <row r="7241">
      <c r="A7241" s="10" t="s">
        <v>410</v>
      </c>
      <c r="B7241" s="11" t="s">
        <v>4</v>
      </c>
      <c r="C7241" s="12" t="n">
        <v>1.0</v>
      </c>
    </row>
    <row r="7242">
      <c r="A7242" s="10" t="s">
        <v>120</v>
      </c>
      <c r="B7242" s="11" t="s">
        <v>1</v>
      </c>
      <c r="C7242" s="12" t="n">
        <v>6582.0</v>
      </c>
    </row>
    <row r="7243">
      <c r="A7243" s="10" t="s">
        <v>120</v>
      </c>
      <c r="B7243" s="11" t="s">
        <v>2</v>
      </c>
      <c r="C7243" s="12" t="n">
        <v>2092.0</v>
      </c>
    </row>
    <row r="7244">
      <c r="A7244" s="10" t="s">
        <v>120</v>
      </c>
      <c r="B7244" s="11" t="s">
        <v>3</v>
      </c>
      <c r="C7244" s="13" t="n">
        <v>3.15</v>
      </c>
    </row>
    <row r="7245">
      <c r="A7245" s="10" t="s">
        <v>120</v>
      </c>
      <c r="B7245" s="11" t="s">
        <v>4</v>
      </c>
      <c r="C7245" s="12" t="n">
        <v>1.0</v>
      </c>
    </row>
    <row r="7246">
      <c r="A7246" s="10" t="s">
        <v>1135</v>
      </c>
      <c r="B7246" s="11" t="s">
        <v>1</v>
      </c>
      <c r="C7246" s="12" t="n">
        <v>91.0</v>
      </c>
    </row>
    <row r="7247">
      <c r="A7247" s="10" t="s">
        <v>1135</v>
      </c>
      <c r="B7247" s="11" t="s">
        <v>2</v>
      </c>
      <c r="C7247" s="12" t="n">
        <v>37.0</v>
      </c>
    </row>
    <row r="7248">
      <c r="A7248" s="10" t="s">
        <v>1135</v>
      </c>
      <c r="B7248" s="11" t="s">
        <v>3</v>
      </c>
      <c r="C7248" s="13" t="n">
        <v>2.46</v>
      </c>
    </row>
    <row r="7249">
      <c r="A7249" s="10" t="s">
        <v>1135</v>
      </c>
      <c r="B7249" s="11" t="s">
        <v>4</v>
      </c>
      <c r="C7249" s="12" t="n">
        <v>0.9737000000000001</v>
      </c>
    </row>
    <row r="7250">
      <c r="A7250" s="10" t="s">
        <v>328</v>
      </c>
      <c r="B7250" s="11" t="s">
        <v>1</v>
      </c>
      <c r="C7250" s="12" t="n">
        <v>1113.0</v>
      </c>
    </row>
    <row r="7251">
      <c r="A7251" s="10" t="s">
        <v>328</v>
      </c>
      <c r="B7251" s="11" t="s">
        <v>2</v>
      </c>
      <c r="C7251" s="12" t="n">
        <v>528.0</v>
      </c>
    </row>
    <row r="7252">
      <c r="A7252" s="10" t="s">
        <v>328</v>
      </c>
      <c r="B7252" s="11" t="s">
        <v>3</v>
      </c>
      <c r="C7252" s="13" t="n">
        <v>2.11</v>
      </c>
    </row>
    <row r="7253">
      <c r="A7253" s="10" t="s">
        <v>328</v>
      </c>
      <c r="B7253" s="11" t="s">
        <v>4</v>
      </c>
      <c r="C7253" s="12" t="n">
        <v>0.9981000000000001</v>
      </c>
    </row>
    <row r="7254">
      <c r="A7254" s="10" t="s">
        <v>2143</v>
      </c>
      <c r="B7254" s="11" t="s">
        <v>1</v>
      </c>
      <c r="C7254" s="12" t="n">
        <v>22.0</v>
      </c>
    </row>
    <row r="7255">
      <c r="A7255" s="10" t="s">
        <v>2143</v>
      </c>
      <c r="B7255" s="11" t="s">
        <v>2</v>
      </c>
      <c r="C7255" s="12" t="n">
        <v>8.0</v>
      </c>
    </row>
    <row r="7256">
      <c r="A7256" s="10" t="s">
        <v>2143</v>
      </c>
      <c r="B7256" s="11" t="s">
        <v>3</v>
      </c>
      <c r="C7256" s="13" t="n">
        <v>2.75</v>
      </c>
    </row>
    <row r="7257">
      <c r="A7257" s="10" t="s">
        <v>2143</v>
      </c>
      <c r="B7257" s="11" t="s">
        <v>4</v>
      </c>
      <c r="C7257" s="12" t="n">
        <v>1.0</v>
      </c>
    </row>
    <row r="7258">
      <c r="A7258" s="10" t="s">
        <v>126</v>
      </c>
      <c r="B7258" s="11" t="s">
        <v>1</v>
      </c>
      <c r="C7258" s="12" t="n">
        <v>6042.0</v>
      </c>
    </row>
    <row r="7259">
      <c r="A7259" s="10" t="s">
        <v>126</v>
      </c>
      <c r="B7259" s="11" t="s">
        <v>2</v>
      </c>
      <c r="C7259" s="12" t="n">
        <v>1982.0</v>
      </c>
    </row>
    <row r="7260">
      <c r="A7260" s="10" t="s">
        <v>126</v>
      </c>
      <c r="B7260" s="11" t="s">
        <v>3</v>
      </c>
      <c r="C7260" s="13" t="n">
        <v>3.05</v>
      </c>
    </row>
    <row r="7261">
      <c r="A7261" s="10" t="s">
        <v>126</v>
      </c>
      <c r="B7261" s="11" t="s">
        <v>4</v>
      </c>
      <c r="C7261" s="12" t="n">
        <v>1.0</v>
      </c>
    </row>
    <row r="7262">
      <c r="A7262" s="10" t="s">
        <v>1724</v>
      </c>
      <c r="B7262" s="11" t="s">
        <v>1</v>
      </c>
      <c r="C7262" s="12" t="n">
        <v>37.0</v>
      </c>
    </row>
    <row r="7263">
      <c r="A7263" s="10" t="s">
        <v>1724</v>
      </c>
      <c r="B7263" s="11" t="s">
        <v>2</v>
      </c>
      <c r="C7263" s="12" t="n">
        <v>18.0</v>
      </c>
    </row>
    <row r="7264">
      <c r="A7264" s="10" t="s">
        <v>1724</v>
      </c>
      <c r="B7264" s="11" t="s">
        <v>3</v>
      </c>
      <c r="C7264" s="13" t="n">
        <v>2.06</v>
      </c>
    </row>
    <row r="7265">
      <c r="A7265" s="10" t="s">
        <v>1724</v>
      </c>
      <c r="B7265" s="11" t="s">
        <v>4</v>
      </c>
      <c r="C7265" s="12" t="n">
        <v>1.0</v>
      </c>
    </row>
    <row r="7266">
      <c r="A7266" s="10" t="s">
        <v>722</v>
      </c>
      <c r="B7266" s="11" t="s">
        <v>1</v>
      </c>
      <c r="C7266" s="12" t="n">
        <v>228.0</v>
      </c>
    </row>
    <row r="7267">
      <c r="A7267" s="10" t="s">
        <v>722</v>
      </c>
      <c r="B7267" s="11" t="s">
        <v>2</v>
      </c>
      <c r="C7267" s="12" t="n">
        <v>85.0</v>
      </c>
    </row>
    <row r="7268">
      <c r="A7268" s="10" t="s">
        <v>722</v>
      </c>
      <c r="B7268" s="11" t="s">
        <v>3</v>
      </c>
      <c r="C7268" s="13" t="n">
        <v>2.68</v>
      </c>
    </row>
    <row r="7269">
      <c r="A7269" s="10" t="s">
        <v>722</v>
      </c>
      <c r="B7269" s="11" t="s">
        <v>4</v>
      </c>
      <c r="C7269" s="12" t="n">
        <v>1.0</v>
      </c>
    </row>
    <row r="7270">
      <c r="A7270" s="10" t="s">
        <v>396</v>
      </c>
      <c r="B7270" s="11" t="s">
        <v>1</v>
      </c>
      <c r="C7270" s="12" t="n">
        <v>795.0</v>
      </c>
    </row>
    <row r="7271">
      <c r="A7271" s="10" t="s">
        <v>396</v>
      </c>
      <c r="B7271" s="11" t="s">
        <v>2</v>
      </c>
      <c r="C7271" s="12" t="n">
        <v>279.0</v>
      </c>
    </row>
    <row r="7272">
      <c r="A7272" s="10" t="s">
        <v>396</v>
      </c>
      <c r="B7272" s="11" t="s">
        <v>3</v>
      </c>
      <c r="C7272" s="13" t="n">
        <v>2.85</v>
      </c>
    </row>
    <row r="7273">
      <c r="A7273" s="10" t="s">
        <v>396</v>
      </c>
      <c r="B7273" s="11" t="s">
        <v>4</v>
      </c>
      <c r="C7273" s="12" t="n">
        <v>0.9929000000000001</v>
      </c>
    </row>
    <row r="7274">
      <c r="A7274" s="10" t="s">
        <v>434</v>
      </c>
      <c r="B7274" s="11" t="s">
        <v>1</v>
      </c>
      <c r="C7274" s="12" t="n">
        <v>663.0</v>
      </c>
    </row>
    <row r="7275">
      <c r="A7275" s="10" t="s">
        <v>434</v>
      </c>
      <c r="B7275" s="11" t="s">
        <v>2</v>
      </c>
      <c r="C7275" s="12" t="n">
        <v>315.0</v>
      </c>
    </row>
    <row r="7276">
      <c r="A7276" s="10" t="s">
        <v>434</v>
      </c>
      <c r="B7276" s="11" t="s">
        <v>3</v>
      </c>
      <c r="C7276" s="14" t="n">
        <v>2.1</v>
      </c>
    </row>
    <row r="7277">
      <c r="A7277" s="10" t="s">
        <v>434</v>
      </c>
      <c r="B7277" s="11" t="s">
        <v>4</v>
      </c>
      <c r="C7277" s="12" t="n">
        <v>0.9813</v>
      </c>
    </row>
    <row r="7278">
      <c r="A7278" s="10" t="s">
        <v>1554</v>
      </c>
      <c r="B7278" s="11" t="s">
        <v>1</v>
      </c>
      <c r="C7278" s="12" t="n">
        <v>47.0</v>
      </c>
    </row>
    <row r="7279">
      <c r="A7279" s="10" t="s">
        <v>1554</v>
      </c>
      <c r="B7279" s="11" t="s">
        <v>2</v>
      </c>
      <c r="C7279" s="12" t="n">
        <v>23.0</v>
      </c>
    </row>
    <row r="7280">
      <c r="A7280" s="10" t="s">
        <v>1554</v>
      </c>
      <c r="B7280" s="11" t="s">
        <v>3</v>
      </c>
      <c r="C7280" s="13" t="n">
        <v>2.04</v>
      </c>
    </row>
    <row r="7281">
      <c r="A7281" s="10" t="s">
        <v>1554</v>
      </c>
      <c r="B7281" s="11" t="s">
        <v>4</v>
      </c>
      <c r="C7281" s="12" t="n">
        <v>0.92</v>
      </c>
    </row>
    <row r="7282">
      <c r="A7282" s="10" t="s">
        <v>1878</v>
      </c>
      <c r="B7282" s="11" t="s">
        <v>1</v>
      </c>
      <c r="C7282" s="12" t="n">
        <v>31.0</v>
      </c>
    </row>
    <row r="7283">
      <c r="A7283" s="10" t="s">
        <v>1878</v>
      </c>
      <c r="B7283" s="11" t="s">
        <v>2</v>
      </c>
      <c r="C7283" s="12" t="n">
        <v>2.0</v>
      </c>
    </row>
    <row r="7284">
      <c r="A7284" s="10" t="s">
        <v>1878</v>
      </c>
      <c r="B7284" s="11" t="s">
        <v>3</v>
      </c>
      <c r="C7284" s="14" t="n">
        <v>15.5</v>
      </c>
    </row>
    <row r="7285">
      <c r="A7285" s="10" t="s">
        <v>1878</v>
      </c>
      <c r="B7285" s="11" t="s">
        <v>4</v>
      </c>
      <c r="C7285" s="12" t="n">
        <v>1.0</v>
      </c>
    </row>
    <row r="7286">
      <c r="A7286" s="10" t="s">
        <v>2491</v>
      </c>
      <c r="B7286" s="11" t="s">
        <v>1</v>
      </c>
      <c r="C7286" s="12" t="n">
        <v>15.0</v>
      </c>
    </row>
    <row r="7287">
      <c r="A7287" s="10" t="s">
        <v>2491</v>
      </c>
      <c r="B7287" s="11" t="s">
        <v>2</v>
      </c>
      <c r="C7287" s="12" t="n">
        <v>9.0</v>
      </c>
    </row>
    <row r="7288">
      <c r="A7288" s="10" t="s">
        <v>2491</v>
      </c>
      <c r="B7288" s="11" t="s">
        <v>3</v>
      </c>
      <c r="C7288" s="13" t="n">
        <v>1.67</v>
      </c>
    </row>
    <row r="7289">
      <c r="A7289" s="10" t="s">
        <v>2491</v>
      </c>
      <c r="B7289" s="11" t="s">
        <v>4</v>
      </c>
      <c r="C7289" s="12" t="n">
        <v>0.9</v>
      </c>
    </row>
    <row r="7290">
      <c r="A7290" s="10" t="s">
        <v>1969</v>
      </c>
      <c r="B7290" s="11" t="s">
        <v>1</v>
      </c>
      <c r="C7290" s="12" t="n">
        <v>27.0</v>
      </c>
    </row>
    <row r="7291">
      <c r="A7291" s="10" t="s">
        <v>1969</v>
      </c>
      <c r="B7291" s="11" t="s">
        <v>2</v>
      </c>
      <c r="C7291" s="12" t="n">
        <v>11.0</v>
      </c>
    </row>
    <row r="7292">
      <c r="A7292" s="10" t="s">
        <v>1969</v>
      </c>
      <c r="B7292" s="11" t="s">
        <v>3</v>
      </c>
      <c r="C7292" s="13" t="n">
        <v>2.45</v>
      </c>
    </row>
    <row r="7293">
      <c r="A7293" s="10" t="s">
        <v>1969</v>
      </c>
      <c r="B7293" s="11" t="s">
        <v>4</v>
      </c>
      <c r="C7293" s="12" t="n">
        <v>1.0</v>
      </c>
    </row>
    <row r="7294">
      <c r="A7294" s="10" t="s">
        <v>2372</v>
      </c>
      <c r="B7294" s="11" t="s">
        <v>1</v>
      </c>
      <c r="C7294" s="12" t="n">
        <v>17.0</v>
      </c>
    </row>
    <row r="7295">
      <c r="A7295" s="10" t="s">
        <v>2372</v>
      </c>
      <c r="B7295" s="11" t="s">
        <v>2</v>
      </c>
      <c r="C7295" s="12" t="n">
        <v>10.0</v>
      </c>
    </row>
    <row r="7296">
      <c r="A7296" s="10" t="s">
        <v>2372</v>
      </c>
      <c r="B7296" s="11" t="s">
        <v>3</v>
      </c>
      <c r="C7296" s="14" t="n">
        <v>1.7</v>
      </c>
    </row>
    <row r="7297">
      <c r="A7297" s="10" t="s">
        <v>2372</v>
      </c>
      <c r="B7297" s="11" t="s">
        <v>4</v>
      </c>
      <c r="C7297" s="12" t="n">
        <v>1.0</v>
      </c>
    </row>
    <row r="7298">
      <c r="A7298" s="10" t="s">
        <v>1165</v>
      </c>
      <c r="B7298" s="11" t="s">
        <v>1</v>
      </c>
      <c r="C7298" s="12" t="n">
        <v>85.0</v>
      </c>
    </row>
    <row r="7299">
      <c r="A7299" s="10" t="s">
        <v>1165</v>
      </c>
      <c r="B7299" s="11" t="s">
        <v>2</v>
      </c>
      <c r="C7299" s="12" t="n">
        <v>34.0</v>
      </c>
    </row>
    <row r="7300">
      <c r="A7300" s="10" t="s">
        <v>1165</v>
      </c>
      <c r="B7300" s="11" t="s">
        <v>3</v>
      </c>
      <c r="C7300" s="14" t="n">
        <v>2.5</v>
      </c>
    </row>
    <row r="7301">
      <c r="A7301" s="10" t="s">
        <v>1165</v>
      </c>
      <c r="B7301" s="11" t="s">
        <v>4</v>
      </c>
      <c r="C7301" s="12" t="n">
        <v>1.0</v>
      </c>
    </row>
    <row r="7302">
      <c r="A7302" s="10" t="s">
        <v>1616</v>
      </c>
      <c r="B7302" s="11" t="s">
        <v>1</v>
      </c>
      <c r="C7302" s="12" t="n">
        <v>43.0</v>
      </c>
    </row>
    <row r="7303">
      <c r="A7303" s="10" t="s">
        <v>1616</v>
      </c>
      <c r="B7303" s="11" t="s">
        <v>2</v>
      </c>
      <c r="C7303" s="12" t="n">
        <v>23.0</v>
      </c>
    </row>
    <row r="7304">
      <c r="A7304" s="10" t="s">
        <v>1616</v>
      </c>
      <c r="B7304" s="11" t="s">
        <v>3</v>
      </c>
      <c r="C7304" s="13" t="n">
        <v>1.87</v>
      </c>
    </row>
    <row r="7305">
      <c r="A7305" s="10" t="s">
        <v>1616</v>
      </c>
      <c r="B7305" s="11" t="s">
        <v>4</v>
      </c>
      <c r="C7305" s="12" t="n">
        <v>1.0</v>
      </c>
    </row>
    <row r="7306">
      <c r="A7306" s="10" t="s">
        <v>706</v>
      </c>
      <c r="B7306" s="11" t="s">
        <v>1</v>
      </c>
      <c r="C7306" s="12" t="n">
        <v>240.0</v>
      </c>
    </row>
    <row r="7307">
      <c r="A7307" s="10" t="s">
        <v>706</v>
      </c>
      <c r="B7307" s="11" t="s">
        <v>2</v>
      </c>
      <c r="C7307" s="12" t="n">
        <v>45.0</v>
      </c>
    </row>
    <row r="7308">
      <c r="A7308" s="10" t="s">
        <v>706</v>
      </c>
      <c r="B7308" s="11" t="s">
        <v>3</v>
      </c>
      <c r="C7308" s="13" t="n">
        <v>5.33</v>
      </c>
    </row>
    <row r="7309">
      <c r="A7309" s="10" t="s">
        <v>706</v>
      </c>
      <c r="B7309" s="11" t="s">
        <v>4</v>
      </c>
      <c r="C7309" s="12" t="n">
        <v>0.9783000000000001</v>
      </c>
    </row>
    <row r="7310">
      <c r="A7310" s="10" t="s">
        <v>1932</v>
      </c>
      <c r="B7310" s="11" t="s">
        <v>1</v>
      </c>
      <c r="C7310" s="12" t="n">
        <v>28.0</v>
      </c>
    </row>
    <row r="7311">
      <c r="A7311" s="10" t="s">
        <v>1932</v>
      </c>
      <c r="B7311" s="11" t="s">
        <v>2</v>
      </c>
      <c r="C7311" s="12" t="n">
        <v>18.0</v>
      </c>
    </row>
    <row r="7312">
      <c r="A7312" s="10" t="s">
        <v>1932</v>
      </c>
      <c r="B7312" s="11" t="s">
        <v>3</v>
      </c>
      <c r="C7312" s="13" t="n">
        <v>1.56</v>
      </c>
    </row>
    <row r="7313">
      <c r="A7313" s="10" t="s">
        <v>1932</v>
      </c>
      <c r="B7313" s="11" t="s">
        <v>4</v>
      </c>
      <c r="C7313" s="12" t="n">
        <v>0.9</v>
      </c>
    </row>
    <row r="7314">
      <c r="A7314" s="10" t="s">
        <v>843</v>
      </c>
      <c r="B7314" s="11" t="s">
        <v>1</v>
      </c>
      <c r="C7314" s="12" t="n">
        <v>173.0</v>
      </c>
    </row>
    <row r="7315">
      <c r="A7315" s="10" t="s">
        <v>843</v>
      </c>
      <c r="B7315" s="11" t="s">
        <v>2</v>
      </c>
      <c r="C7315" s="12" t="n">
        <v>109.0</v>
      </c>
    </row>
    <row r="7316">
      <c r="A7316" s="10" t="s">
        <v>843</v>
      </c>
      <c r="B7316" s="11" t="s">
        <v>3</v>
      </c>
      <c r="C7316" s="13" t="n">
        <v>1.59</v>
      </c>
    </row>
    <row r="7317">
      <c r="A7317" s="10" t="s">
        <v>843</v>
      </c>
      <c r="B7317" s="11" t="s">
        <v>4</v>
      </c>
      <c r="C7317" s="12" t="n">
        <v>0.9397</v>
      </c>
    </row>
    <row r="7318">
      <c r="A7318" s="10" t="s">
        <v>1419</v>
      </c>
      <c r="B7318" s="11" t="s">
        <v>1</v>
      </c>
      <c r="C7318" s="12" t="n">
        <v>58.0</v>
      </c>
    </row>
    <row r="7319">
      <c r="A7319" s="10" t="s">
        <v>1419</v>
      </c>
      <c r="B7319" s="11" t="s">
        <v>2</v>
      </c>
      <c r="C7319" s="12" t="n">
        <v>42.0</v>
      </c>
    </row>
    <row r="7320">
      <c r="A7320" s="10" t="s">
        <v>1419</v>
      </c>
      <c r="B7320" s="11" t="s">
        <v>3</v>
      </c>
      <c r="C7320" s="13" t="n">
        <v>1.38</v>
      </c>
    </row>
    <row r="7321">
      <c r="A7321" s="10" t="s">
        <v>1419</v>
      </c>
      <c r="B7321" s="11" t="s">
        <v>4</v>
      </c>
      <c r="C7321" s="12" t="n">
        <v>0.75</v>
      </c>
    </row>
    <row r="7322">
      <c r="A7322" s="10" t="s">
        <v>1931</v>
      </c>
      <c r="B7322" s="11" t="s">
        <v>1</v>
      </c>
      <c r="C7322" s="12" t="n">
        <v>28.0</v>
      </c>
    </row>
    <row r="7323">
      <c r="A7323" s="10" t="s">
        <v>1931</v>
      </c>
      <c r="B7323" s="11" t="s">
        <v>2</v>
      </c>
      <c r="C7323" s="12" t="n">
        <v>19.0</v>
      </c>
    </row>
    <row r="7324">
      <c r="A7324" s="10" t="s">
        <v>1931</v>
      </c>
      <c r="B7324" s="11" t="s">
        <v>3</v>
      </c>
      <c r="C7324" s="13" t="n">
        <v>1.47</v>
      </c>
    </row>
    <row r="7325">
      <c r="A7325" s="10" t="s">
        <v>1931</v>
      </c>
      <c r="B7325" s="11" t="s">
        <v>4</v>
      </c>
      <c r="C7325" s="12" t="n">
        <v>0.9500000000000001</v>
      </c>
    </row>
    <row r="7326">
      <c r="A7326" s="10" t="s">
        <v>2159</v>
      </c>
      <c r="B7326" s="11" t="s">
        <v>1</v>
      </c>
      <c r="C7326" s="12" t="n">
        <v>21.0</v>
      </c>
    </row>
    <row r="7327">
      <c r="A7327" s="10" t="s">
        <v>2159</v>
      </c>
      <c r="B7327" s="11" t="s">
        <v>2</v>
      </c>
      <c r="C7327" s="12" t="n">
        <v>14.0</v>
      </c>
    </row>
    <row r="7328">
      <c r="A7328" s="10" t="s">
        <v>2159</v>
      </c>
      <c r="B7328" s="11" t="s">
        <v>3</v>
      </c>
      <c r="C7328" s="14" t="n">
        <v>1.5</v>
      </c>
    </row>
    <row r="7329">
      <c r="A7329" s="10" t="s">
        <v>2159</v>
      </c>
      <c r="B7329" s="11" t="s">
        <v>4</v>
      </c>
      <c r="C7329" s="12" t="n">
        <v>1.0</v>
      </c>
    </row>
    <row r="7330">
      <c r="A7330" s="10" t="s">
        <v>59</v>
      </c>
      <c r="B7330" s="11" t="s">
        <v>1</v>
      </c>
      <c r="C7330" s="12" t="n">
        <v>33552.0</v>
      </c>
    </row>
    <row r="7331">
      <c r="A7331" s="10" t="s">
        <v>59</v>
      </c>
      <c r="B7331" s="11" t="s">
        <v>2</v>
      </c>
      <c r="C7331" s="12" t="n">
        <v>14271.0</v>
      </c>
    </row>
    <row r="7332">
      <c r="A7332" s="10" t="s">
        <v>59</v>
      </c>
      <c r="B7332" s="11" t="s">
        <v>3</v>
      </c>
      <c r="C7332" s="13" t="n">
        <v>2.35</v>
      </c>
    </row>
    <row r="7333">
      <c r="A7333" s="10" t="s">
        <v>59</v>
      </c>
      <c r="B7333" s="11" t="s">
        <v>4</v>
      </c>
      <c r="C7333" s="12" t="n">
        <v>0.9843000000000001</v>
      </c>
    </row>
    <row r="7334">
      <c r="A7334" s="10" t="s">
        <v>1876</v>
      </c>
      <c r="B7334" s="11" t="s">
        <v>1</v>
      </c>
      <c r="C7334" s="12" t="n">
        <v>31.0</v>
      </c>
    </row>
    <row r="7335">
      <c r="A7335" s="10" t="s">
        <v>1876</v>
      </c>
      <c r="B7335" s="11" t="s">
        <v>2</v>
      </c>
      <c r="C7335" s="12" t="n">
        <v>8.0</v>
      </c>
    </row>
    <row r="7336">
      <c r="A7336" s="10" t="s">
        <v>1876</v>
      </c>
      <c r="B7336" s="11" t="s">
        <v>3</v>
      </c>
      <c r="C7336" s="13" t="n">
        <v>3.88</v>
      </c>
    </row>
    <row r="7337">
      <c r="A7337" s="10" t="s">
        <v>1876</v>
      </c>
      <c r="B7337" s="11" t="s">
        <v>4</v>
      </c>
      <c r="C7337" s="12" t="n">
        <v>0.8889</v>
      </c>
    </row>
    <row r="7338">
      <c r="A7338" s="10" t="s">
        <v>1394</v>
      </c>
      <c r="B7338" s="11" t="s">
        <v>1</v>
      </c>
      <c r="C7338" s="12" t="n">
        <v>60.0</v>
      </c>
    </row>
    <row r="7339">
      <c r="A7339" s="10" t="s">
        <v>1394</v>
      </c>
      <c r="B7339" s="11" t="s">
        <v>2</v>
      </c>
      <c r="C7339" s="12" t="n">
        <v>36.0</v>
      </c>
    </row>
    <row r="7340">
      <c r="A7340" s="10" t="s">
        <v>1394</v>
      </c>
      <c r="B7340" s="11" t="s">
        <v>3</v>
      </c>
      <c r="C7340" s="13" t="n">
        <v>1.67</v>
      </c>
    </row>
    <row r="7341">
      <c r="A7341" s="10" t="s">
        <v>1394</v>
      </c>
      <c r="B7341" s="11" t="s">
        <v>4</v>
      </c>
      <c r="C7341" s="12" t="n">
        <v>0.9</v>
      </c>
    </row>
    <row r="7342">
      <c r="A7342" s="10" t="s">
        <v>2382</v>
      </c>
      <c r="B7342" s="11" t="s">
        <v>1</v>
      </c>
      <c r="C7342" s="12" t="n">
        <v>17.0</v>
      </c>
    </row>
    <row r="7343">
      <c r="A7343" s="10" t="s">
        <v>2382</v>
      </c>
      <c r="B7343" s="11" t="s">
        <v>2</v>
      </c>
      <c r="C7343" s="12" t="n">
        <v>8.0</v>
      </c>
    </row>
    <row r="7344">
      <c r="A7344" s="10" t="s">
        <v>2382</v>
      </c>
      <c r="B7344" s="11" t="s">
        <v>3</v>
      </c>
      <c r="C7344" s="13" t="n">
        <v>2.13</v>
      </c>
    </row>
    <row r="7345">
      <c r="A7345" s="10" t="s">
        <v>2382</v>
      </c>
      <c r="B7345" s="11" t="s">
        <v>4</v>
      </c>
      <c r="C7345" s="12" t="n">
        <v>1.0</v>
      </c>
    </row>
    <row r="7346">
      <c r="A7346" s="10" t="s">
        <v>457</v>
      </c>
      <c r="B7346" s="11" t="s">
        <v>1</v>
      </c>
      <c r="C7346" s="12" t="n">
        <v>604.0</v>
      </c>
    </row>
    <row r="7347">
      <c r="A7347" s="10" t="s">
        <v>457</v>
      </c>
      <c r="B7347" s="11" t="s">
        <v>2</v>
      </c>
      <c r="C7347" s="12" t="n">
        <v>209.0</v>
      </c>
    </row>
    <row r="7348">
      <c r="A7348" s="10" t="s">
        <v>457</v>
      </c>
      <c r="B7348" s="11" t="s">
        <v>3</v>
      </c>
      <c r="C7348" s="13" t="n">
        <v>2.89</v>
      </c>
    </row>
    <row r="7349">
      <c r="A7349" s="10" t="s">
        <v>457</v>
      </c>
      <c r="B7349" s="11" t="s">
        <v>4</v>
      </c>
      <c r="C7349" s="12" t="n">
        <v>1.0</v>
      </c>
    </row>
    <row r="7350">
      <c r="A7350" s="10" t="s">
        <v>2147</v>
      </c>
      <c r="B7350" s="11" t="s">
        <v>1</v>
      </c>
      <c r="C7350" s="12" t="n">
        <v>22.0</v>
      </c>
    </row>
    <row r="7351">
      <c r="A7351" s="10" t="s">
        <v>2147</v>
      </c>
      <c r="B7351" s="11" t="s">
        <v>2</v>
      </c>
      <c r="C7351" s="12" t="n">
        <v>7.0</v>
      </c>
    </row>
    <row r="7352">
      <c r="A7352" s="10" t="s">
        <v>2147</v>
      </c>
      <c r="B7352" s="11" t="s">
        <v>3</v>
      </c>
      <c r="C7352" s="13" t="n">
        <v>3.14</v>
      </c>
    </row>
    <row r="7353">
      <c r="A7353" s="10" t="s">
        <v>2147</v>
      </c>
      <c r="B7353" s="11" t="s">
        <v>4</v>
      </c>
      <c r="C7353" s="12" t="n">
        <v>0.7000000000000001</v>
      </c>
    </row>
    <row r="7354">
      <c r="A7354" s="10" t="s">
        <v>1035</v>
      </c>
      <c r="B7354" s="11" t="s">
        <v>1</v>
      </c>
      <c r="C7354" s="12" t="n">
        <v>108.0</v>
      </c>
    </row>
    <row r="7355">
      <c r="A7355" s="10" t="s">
        <v>1035</v>
      </c>
      <c r="B7355" s="11" t="s">
        <v>2</v>
      </c>
      <c r="C7355" s="12" t="n">
        <v>29.0</v>
      </c>
    </row>
    <row r="7356">
      <c r="A7356" s="10" t="s">
        <v>1035</v>
      </c>
      <c r="B7356" s="11" t="s">
        <v>3</v>
      </c>
      <c r="C7356" s="13" t="n">
        <v>3.72</v>
      </c>
    </row>
    <row r="7357">
      <c r="A7357" s="10" t="s">
        <v>1035</v>
      </c>
      <c r="B7357" s="11" t="s">
        <v>4</v>
      </c>
      <c r="C7357" s="12" t="n">
        <v>0.9667</v>
      </c>
    </row>
    <row r="7358">
      <c r="A7358" s="10" t="s">
        <v>2333</v>
      </c>
      <c r="B7358" s="11" t="s">
        <v>1</v>
      </c>
      <c r="C7358" s="12" t="n">
        <v>18.0</v>
      </c>
    </row>
    <row r="7359">
      <c r="A7359" s="10" t="s">
        <v>2333</v>
      </c>
      <c r="B7359" s="11" t="s">
        <v>2</v>
      </c>
      <c r="C7359" s="12" t="n">
        <v>7.0</v>
      </c>
    </row>
    <row r="7360">
      <c r="A7360" s="10" t="s">
        <v>2333</v>
      </c>
      <c r="B7360" s="11" t="s">
        <v>3</v>
      </c>
      <c r="C7360" s="13" t="n">
        <v>2.57</v>
      </c>
    </row>
    <row r="7361">
      <c r="A7361" s="10" t="s">
        <v>2333</v>
      </c>
      <c r="B7361" s="11" t="s">
        <v>4</v>
      </c>
      <c r="C7361" s="12" t="n">
        <v>1.0</v>
      </c>
    </row>
    <row r="7362">
      <c r="A7362" s="10" t="s">
        <v>279</v>
      </c>
      <c r="B7362" s="11" t="s">
        <v>1</v>
      </c>
      <c r="C7362" s="12" t="n">
        <v>1553.0</v>
      </c>
    </row>
    <row r="7363">
      <c r="A7363" s="10" t="s">
        <v>279</v>
      </c>
      <c r="B7363" s="11" t="s">
        <v>2</v>
      </c>
      <c r="C7363" s="12" t="n">
        <v>931.0</v>
      </c>
    </row>
    <row r="7364">
      <c r="A7364" s="10" t="s">
        <v>279</v>
      </c>
      <c r="B7364" s="11" t="s">
        <v>3</v>
      </c>
      <c r="C7364" s="13" t="n">
        <v>1.67</v>
      </c>
    </row>
    <row r="7365">
      <c r="A7365" s="10" t="s">
        <v>279</v>
      </c>
      <c r="B7365" s="11" t="s">
        <v>4</v>
      </c>
      <c r="C7365" s="12" t="n">
        <v>0.8425</v>
      </c>
    </row>
    <row r="7366">
      <c r="A7366" s="10" t="s">
        <v>1855</v>
      </c>
      <c r="B7366" s="11" t="s">
        <v>1</v>
      </c>
      <c r="C7366" s="12" t="n">
        <v>32.0</v>
      </c>
    </row>
    <row r="7367">
      <c r="A7367" s="10" t="s">
        <v>1855</v>
      </c>
      <c r="B7367" s="11" t="s">
        <v>2</v>
      </c>
      <c r="C7367" s="12" t="n">
        <v>7.0</v>
      </c>
    </row>
    <row r="7368">
      <c r="A7368" s="10" t="s">
        <v>1855</v>
      </c>
      <c r="B7368" s="11" t="s">
        <v>3</v>
      </c>
      <c r="C7368" s="13" t="n">
        <v>4.57</v>
      </c>
    </row>
    <row r="7369">
      <c r="A7369" s="10" t="s">
        <v>1855</v>
      </c>
      <c r="B7369" s="11" t="s">
        <v>4</v>
      </c>
      <c r="C7369" s="12" t="n">
        <v>1.0</v>
      </c>
    </row>
    <row r="7370">
      <c r="A7370" s="10" t="s">
        <v>1318</v>
      </c>
      <c r="B7370" s="11" t="s">
        <v>1</v>
      </c>
      <c r="C7370" s="12" t="n">
        <v>67.0</v>
      </c>
    </row>
    <row r="7371">
      <c r="A7371" s="10" t="s">
        <v>1318</v>
      </c>
      <c r="B7371" s="11" t="s">
        <v>2</v>
      </c>
      <c r="C7371" s="12" t="n">
        <v>27.0</v>
      </c>
    </row>
    <row r="7372">
      <c r="A7372" s="10" t="s">
        <v>1318</v>
      </c>
      <c r="B7372" s="11" t="s">
        <v>3</v>
      </c>
      <c r="C7372" s="13" t="n">
        <v>2.48</v>
      </c>
    </row>
    <row r="7373">
      <c r="A7373" s="10" t="s">
        <v>1318</v>
      </c>
      <c r="B7373" s="11" t="s">
        <v>4</v>
      </c>
      <c r="C7373" s="12" t="n">
        <v>1.0</v>
      </c>
    </row>
    <row r="7374">
      <c r="A7374" s="10" t="s">
        <v>889</v>
      </c>
      <c r="B7374" s="11" t="s">
        <v>1</v>
      </c>
      <c r="C7374" s="12" t="n">
        <v>154.0</v>
      </c>
    </row>
    <row r="7375">
      <c r="A7375" s="10" t="s">
        <v>889</v>
      </c>
      <c r="B7375" s="11" t="s">
        <v>2</v>
      </c>
      <c r="C7375" s="12" t="n">
        <v>44.0</v>
      </c>
    </row>
    <row r="7376">
      <c r="A7376" s="10" t="s">
        <v>889</v>
      </c>
      <c r="B7376" s="11" t="s">
        <v>3</v>
      </c>
      <c r="C7376" s="14" t="n">
        <v>3.5</v>
      </c>
    </row>
    <row r="7377">
      <c r="A7377" s="10" t="s">
        <v>889</v>
      </c>
      <c r="B7377" s="11" t="s">
        <v>4</v>
      </c>
      <c r="C7377" s="12" t="n">
        <v>0.9778</v>
      </c>
    </row>
    <row r="7378">
      <c r="A7378" s="10" t="s">
        <v>1043</v>
      </c>
      <c r="B7378" s="11" t="s">
        <v>1</v>
      </c>
      <c r="C7378" s="12" t="n">
        <v>106.0</v>
      </c>
    </row>
    <row r="7379">
      <c r="A7379" s="10" t="s">
        <v>1043</v>
      </c>
      <c r="B7379" s="11" t="s">
        <v>2</v>
      </c>
      <c r="C7379" s="12" t="n">
        <v>50.0</v>
      </c>
    </row>
    <row r="7380">
      <c r="A7380" s="10" t="s">
        <v>1043</v>
      </c>
      <c r="B7380" s="11" t="s">
        <v>3</v>
      </c>
      <c r="C7380" s="13" t="n">
        <v>2.12</v>
      </c>
    </row>
    <row r="7381">
      <c r="A7381" s="10" t="s">
        <v>1043</v>
      </c>
      <c r="B7381" s="11" t="s">
        <v>4</v>
      </c>
      <c r="C7381" s="12" t="n">
        <v>0.9259000000000001</v>
      </c>
    </row>
    <row r="7382">
      <c r="A7382" s="10" t="s">
        <v>2476</v>
      </c>
      <c r="B7382" s="11" t="s">
        <v>1</v>
      </c>
      <c r="C7382" s="12" t="n">
        <v>16.0</v>
      </c>
    </row>
    <row r="7383">
      <c r="A7383" s="10" t="s">
        <v>2476</v>
      </c>
      <c r="B7383" s="11" t="s">
        <v>2</v>
      </c>
      <c r="C7383" s="12" t="n">
        <v>1.0</v>
      </c>
    </row>
    <row r="7384">
      <c r="A7384" s="10" t="s">
        <v>2476</v>
      </c>
      <c r="B7384" s="11" t="s">
        <v>3</v>
      </c>
      <c r="C7384" s="15" t="n">
        <v>16.0</v>
      </c>
    </row>
    <row r="7385">
      <c r="A7385" s="10" t="s">
        <v>2476</v>
      </c>
      <c r="B7385" s="11" t="s">
        <v>4</v>
      </c>
      <c r="C7385" s="12" t="n">
        <v>1.0</v>
      </c>
    </row>
    <row r="7386">
      <c r="A7386" s="10" t="s">
        <v>1758</v>
      </c>
      <c r="B7386" s="11" t="s">
        <v>1</v>
      </c>
      <c r="C7386" s="12" t="n">
        <v>35.0</v>
      </c>
    </row>
    <row r="7387">
      <c r="A7387" s="10" t="s">
        <v>1758</v>
      </c>
      <c r="B7387" s="11" t="s">
        <v>2</v>
      </c>
      <c r="C7387" s="12" t="n">
        <v>19.0</v>
      </c>
    </row>
    <row r="7388">
      <c r="A7388" s="10" t="s">
        <v>1758</v>
      </c>
      <c r="B7388" s="11" t="s">
        <v>3</v>
      </c>
      <c r="C7388" s="13" t="n">
        <v>1.84</v>
      </c>
    </row>
    <row r="7389">
      <c r="A7389" s="10" t="s">
        <v>1758</v>
      </c>
      <c r="B7389" s="11" t="s">
        <v>4</v>
      </c>
      <c r="C7389" s="12" t="n">
        <v>1.0</v>
      </c>
    </row>
    <row r="7390">
      <c r="A7390" s="10" t="s">
        <v>2361</v>
      </c>
      <c r="B7390" s="11" t="s">
        <v>1</v>
      </c>
      <c r="C7390" s="12" t="n">
        <v>17.0</v>
      </c>
    </row>
    <row r="7391">
      <c r="A7391" s="10" t="s">
        <v>2361</v>
      </c>
      <c r="B7391" s="11" t="s">
        <v>2</v>
      </c>
      <c r="C7391" s="12" t="n">
        <v>14.0</v>
      </c>
    </row>
    <row r="7392">
      <c r="A7392" s="10" t="s">
        <v>2361</v>
      </c>
      <c r="B7392" s="11" t="s">
        <v>3</v>
      </c>
      <c r="C7392" s="13" t="n">
        <v>1.21</v>
      </c>
    </row>
    <row r="7393">
      <c r="A7393" s="10" t="s">
        <v>2361</v>
      </c>
      <c r="B7393" s="11" t="s">
        <v>4</v>
      </c>
      <c r="C7393" s="12" t="n">
        <v>1.0</v>
      </c>
    </row>
    <row r="7394">
      <c r="A7394" s="10" t="s">
        <v>1824</v>
      </c>
      <c r="B7394" s="11" t="s">
        <v>1</v>
      </c>
      <c r="C7394" s="12" t="n">
        <v>32.0</v>
      </c>
    </row>
    <row r="7395">
      <c r="A7395" s="10" t="s">
        <v>1824</v>
      </c>
      <c r="B7395" s="11" t="s">
        <v>2</v>
      </c>
      <c r="C7395" s="12" t="n">
        <v>28.0</v>
      </c>
    </row>
    <row r="7396">
      <c r="A7396" s="10" t="s">
        <v>1824</v>
      </c>
      <c r="B7396" s="11" t="s">
        <v>3</v>
      </c>
      <c r="C7396" s="13" t="n">
        <v>1.14</v>
      </c>
    </row>
    <row r="7397">
      <c r="A7397" s="10" t="s">
        <v>1824</v>
      </c>
      <c r="B7397" s="11" t="s">
        <v>4</v>
      </c>
      <c r="C7397" s="12" t="n">
        <v>0.8</v>
      </c>
    </row>
    <row r="7398">
      <c r="A7398" s="10" t="s">
        <v>567</v>
      </c>
      <c r="B7398" s="11" t="s">
        <v>1</v>
      </c>
      <c r="C7398" s="12" t="n">
        <v>376.0</v>
      </c>
    </row>
    <row r="7399">
      <c r="A7399" s="10" t="s">
        <v>567</v>
      </c>
      <c r="B7399" s="11" t="s">
        <v>2</v>
      </c>
      <c r="C7399" s="12" t="n">
        <v>162.0</v>
      </c>
    </row>
    <row r="7400">
      <c r="A7400" s="10" t="s">
        <v>567</v>
      </c>
      <c r="B7400" s="11" t="s">
        <v>3</v>
      </c>
      <c r="C7400" s="13" t="n">
        <v>2.32</v>
      </c>
    </row>
    <row r="7401">
      <c r="A7401" s="10" t="s">
        <v>567</v>
      </c>
      <c r="B7401" s="11" t="s">
        <v>4</v>
      </c>
      <c r="C7401" s="12" t="n">
        <v>0.9759000000000001</v>
      </c>
    </row>
    <row r="7402">
      <c r="A7402" s="10" t="s">
        <v>2169</v>
      </c>
      <c r="B7402" s="11" t="s">
        <v>1</v>
      </c>
      <c r="C7402" s="12" t="n">
        <v>21.0</v>
      </c>
    </row>
    <row r="7403">
      <c r="A7403" s="10" t="s">
        <v>2169</v>
      </c>
      <c r="B7403" s="11" t="s">
        <v>2</v>
      </c>
      <c r="C7403" s="12" t="n">
        <v>11.0</v>
      </c>
    </row>
    <row r="7404">
      <c r="A7404" s="10" t="s">
        <v>2169</v>
      </c>
      <c r="B7404" s="11" t="s">
        <v>3</v>
      </c>
      <c r="C7404" s="13" t="n">
        <v>1.91</v>
      </c>
    </row>
    <row r="7405">
      <c r="A7405" s="10" t="s">
        <v>2169</v>
      </c>
      <c r="B7405" s="11" t="s">
        <v>4</v>
      </c>
      <c r="C7405" s="12" t="n">
        <v>1.0</v>
      </c>
    </row>
    <row r="7406">
      <c r="A7406" s="10" t="s">
        <v>1661</v>
      </c>
      <c r="B7406" s="11" t="s">
        <v>1</v>
      </c>
      <c r="C7406" s="12" t="n">
        <v>41.0</v>
      </c>
    </row>
    <row r="7407">
      <c r="A7407" s="10" t="s">
        <v>1661</v>
      </c>
      <c r="B7407" s="11" t="s">
        <v>2</v>
      </c>
      <c r="C7407" s="12" t="n">
        <v>18.0</v>
      </c>
    </row>
    <row r="7408">
      <c r="A7408" s="10" t="s">
        <v>1661</v>
      </c>
      <c r="B7408" s="11" t="s">
        <v>3</v>
      </c>
      <c r="C7408" s="13" t="n">
        <v>2.28</v>
      </c>
    </row>
    <row r="7409">
      <c r="A7409" s="10" t="s">
        <v>1661</v>
      </c>
      <c r="B7409" s="11" t="s">
        <v>4</v>
      </c>
      <c r="C7409" s="12" t="n">
        <v>1.0</v>
      </c>
    </row>
    <row r="7410">
      <c r="A7410" s="10" t="s">
        <v>1819</v>
      </c>
      <c r="B7410" s="11" t="s">
        <v>1</v>
      </c>
      <c r="C7410" s="12" t="n">
        <v>33.0</v>
      </c>
    </row>
    <row r="7411">
      <c r="A7411" s="10" t="s">
        <v>1819</v>
      </c>
      <c r="B7411" s="11" t="s">
        <v>2</v>
      </c>
      <c r="C7411" s="12" t="n">
        <v>4.0</v>
      </c>
    </row>
    <row r="7412">
      <c r="A7412" s="10" t="s">
        <v>1819</v>
      </c>
      <c r="B7412" s="11" t="s">
        <v>3</v>
      </c>
      <c r="C7412" s="13" t="n">
        <v>8.25</v>
      </c>
    </row>
    <row r="7413">
      <c r="A7413" s="10" t="s">
        <v>1819</v>
      </c>
      <c r="B7413" s="11" t="s">
        <v>4</v>
      </c>
      <c r="C7413" s="12" t="n">
        <v>1.0</v>
      </c>
    </row>
    <row r="7414">
      <c r="A7414" s="10" t="s">
        <v>2296</v>
      </c>
      <c r="B7414" s="11" t="s">
        <v>1</v>
      </c>
      <c r="C7414" s="12" t="n">
        <v>19.0</v>
      </c>
    </row>
    <row r="7415">
      <c r="A7415" s="10" t="s">
        <v>2296</v>
      </c>
      <c r="B7415" s="11" t="s">
        <v>2</v>
      </c>
      <c r="C7415" s="12" t="n">
        <v>4.0</v>
      </c>
    </row>
    <row r="7416">
      <c r="A7416" s="10" t="s">
        <v>2296</v>
      </c>
      <c r="B7416" s="11" t="s">
        <v>3</v>
      </c>
      <c r="C7416" s="13" t="n">
        <v>4.75</v>
      </c>
    </row>
    <row r="7417">
      <c r="A7417" s="10" t="s">
        <v>2296</v>
      </c>
      <c r="B7417" s="11" t="s">
        <v>4</v>
      </c>
      <c r="C7417" s="12" t="n">
        <v>0.6667000000000001</v>
      </c>
    </row>
    <row r="7418">
      <c r="A7418" s="10" t="s">
        <v>2198</v>
      </c>
      <c r="B7418" s="11" t="s">
        <v>1</v>
      </c>
      <c r="C7418" s="12" t="n">
        <v>21.0</v>
      </c>
    </row>
    <row r="7419">
      <c r="A7419" s="10" t="s">
        <v>2198</v>
      </c>
      <c r="B7419" s="11" t="s">
        <v>2</v>
      </c>
      <c r="C7419" s="12" t="n">
        <v>6.0</v>
      </c>
    </row>
    <row r="7420">
      <c r="A7420" s="10" t="s">
        <v>2198</v>
      </c>
      <c r="B7420" s="11" t="s">
        <v>3</v>
      </c>
      <c r="C7420" s="14" t="n">
        <v>3.5</v>
      </c>
    </row>
    <row r="7421">
      <c r="A7421" s="10" t="s">
        <v>2198</v>
      </c>
      <c r="B7421" s="11" t="s">
        <v>4</v>
      </c>
      <c r="C7421" s="12" t="n">
        <v>0.8571</v>
      </c>
    </row>
    <row r="7422">
      <c r="A7422" s="10" t="s">
        <v>1048</v>
      </c>
      <c r="B7422" s="11" t="s">
        <v>1</v>
      </c>
      <c r="C7422" s="12" t="n">
        <v>106.0</v>
      </c>
    </row>
    <row r="7423">
      <c r="A7423" s="10" t="s">
        <v>1048</v>
      </c>
      <c r="B7423" s="11" t="s">
        <v>2</v>
      </c>
      <c r="C7423" s="12" t="n">
        <v>33.0</v>
      </c>
    </row>
    <row r="7424">
      <c r="A7424" s="10" t="s">
        <v>1048</v>
      </c>
      <c r="B7424" s="11" t="s">
        <v>3</v>
      </c>
      <c r="C7424" s="13" t="n">
        <v>3.21</v>
      </c>
    </row>
    <row r="7425">
      <c r="A7425" s="10" t="s">
        <v>1048</v>
      </c>
      <c r="B7425" s="11" t="s">
        <v>4</v>
      </c>
      <c r="C7425" s="12" t="n">
        <v>1.0</v>
      </c>
    </row>
    <row r="7426">
      <c r="A7426" s="10" t="s">
        <v>1945</v>
      </c>
      <c r="B7426" s="11" t="s">
        <v>1</v>
      </c>
      <c r="C7426" s="12" t="n">
        <v>28.0</v>
      </c>
    </row>
    <row r="7427">
      <c r="A7427" s="10" t="s">
        <v>1945</v>
      </c>
      <c r="B7427" s="11" t="s">
        <v>2</v>
      </c>
      <c r="C7427" s="12" t="n">
        <v>11.0</v>
      </c>
    </row>
    <row r="7428">
      <c r="A7428" s="10" t="s">
        <v>1945</v>
      </c>
      <c r="B7428" s="11" t="s">
        <v>3</v>
      </c>
      <c r="C7428" s="13" t="n">
        <v>2.55</v>
      </c>
    </row>
    <row r="7429">
      <c r="A7429" s="10" t="s">
        <v>1945</v>
      </c>
      <c r="B7429" s="11" t="s">
        <v>4</v>
      </c>
      <c r="C7429" s="12" t="n">
        <v>1.0</v>
      </c>
    </row>
    <row r="7430">
      <c r="A7430" s="10" t="s">
        <v>2041</v>
      </c>
      <c r="B7430" s="11" t="s">
        <v>1</v>
      </c>
      <c r="C7430" s="12" t="n">
        <v>25.0</v>
      </c>
    </row>
    <row r="7431">
      <c r="A7431" s="10" t="s">
        <v>2041</v>
      </c>
      <c r="B7431" s="11" t="s">
        <v>2</v>
      </c>
      <c r="C7431" s="12" t="n">
        <v>8.0</v>
      </c>
    </row>
    <row r="7432">
      <c r="A7432" s="10" t="s">
        <v>2041</v>
      </c>
      <c r="B7432" s="11" t="s">
        <v>3</v>
      </c>
      <c r="C7432" s="13" t="n">
        <v>3.13</v>
      </c>
    </row>
    <row r="7433">
      <c r="A7433" s="10" t="s">
        <v>2041</v>
      </c>
      <c r="B7433" s="11" t="s">
        <v>4</v>
      </c>
      <c r="C7433" s="12" t="n">
        <v>1.0</v>
      </c>
    </row>
    <row r="7434">
      <c r="A7434" s="10" t="s">
        <v>1372</v>
      </c>
      <c r="B7434" s="11" t="s">
        <v>1</v>
      </c>
      <c r="C7434" s="12" t="n">
        <v>62.0</v>
      </c>
    </row>
    <row r="7435">
      <c r="A7435" s="10" t="s">
        <v>1372</v>
      </c>
      <c r="B7435" s="11" t="s">
        <v>2</v>
      </c>
      <c r="C7435" s="12" t="n">
        <v>26.0</v>
      </c>
    </row>
    <row r="7436">
      <c r="A7436" s="10" t="s">
        <v>1372</v>
      </c>
      <c r="B7436" s="11" t="s">
        <v>3</v>
      </c>
      <c r="C7436" s="13" t="n">
        <v>2.38</v>
      </c>
    </row>
    <row r="7437">
      <c r="A7437" s="10" t="s">
        <v>1372</v>
      </c>
      <c r="B7437" s="11" t="s">
        <v>4</v>
      </c>
      <c r="C7437" s="12" t="n">
        <v>1.0</v>
      </c>
    </row>
    <row r="7438">
      <c r="A7438" s="10" t="s">
        <v>991</v>
      </c>
      <c r="B7438" s="11" t="s">
        <v>1</v>
      </c>
      <c r="C7438" s="12" t="n">
        <v>120.0</v>
      </c>
    </row>
    <row r="7439">
      <c r="A7439" s="10" t="s">
        <v>991</v>
      </c>
      <c r="B7439" s="11" t="s">
        <v>2</v>
      </c>
      <c r="C7439" s="12" t="n">
        <v>76.0</v>
      </c>
    </row>
    <row r="7440">
      <c r="A7440" s="10" t="s">
        <v>991</v>
      </c>
      <c r="B7440" s="11" t="s">
        <v>3</v>
      </c>
      <c r="C7440" s="13" t="n">
        <v>1.58</v>
      </c>
    </row>
    <row r="7441">
      <c r="A7441" s="10" t="s">
        <v>991</v>
      </c>
      <c r="B7441" s="11" t="s">
        <v>4</v>
      </c>
      <c r="C7441" s="12" t="n">
        <v>0.9500000000000001</v>
      </c>
    </row>
    <row r="7442">
      <c r="A7442" s="10" t="s">
        <v>1191</v>
      </c>
      <c r="B7442" s="11" t="s">
        <v>1</v>
      </c>
      <c r="C7442" s="12" t="n">
        <v>82.0</v>
      </c>
    </row>
    <row r="7443">
      <c r="A7443" s="10" t="s">
        <v>1191</v>
      </c>
      <c r="B7443" s="11" t="s">
        <v>2</v>
      </c>
      <c r="C7443" s="12" t="n">
        <v>44.0</v>
      </c>
    </row>
    <row r="7444">
      <c r="A7444" s="10" t="s">
        <v>1191</v>
      </c>
      <c r="B7444" s="11" t="s">
        <v>3</v>
      </c>
      <c r="C7444" s="13" t="n">
        <v>1.86</v>
      </c>
    </row>
    <row r="7445">
      <c r="A7445" s="10" t="s">
        <v>1191</v>
      </c>
      <c r="B7445" s="11" t="s">
        <v>4</v>
      </c>
      <c r="C7445" s="12" t="n">
        <v>0.9565000000000001</v>
      </c>
    </row>
    <row r="7446">
      <c r="A7446" s="10" t="s">
        <v>1673</v>
      </c>
      <c r="B7446" s="11" t="s">
        <v>1</v>
      </c>
      <c r="C7446" s="12" t="n">
        <v>40.0</v>
      </c>
    </row>
    <row r="7447">
      <c r="A7447" s="10" t="s">
        <v>1673</v>
      </c>
      <c r="B7447" s="11" t="s">
        <v>2</v>
      </c>
      <c r="C7447" s="12" t="n">
        <v>17.0</v>
      </c>
    </row>
    <row r="7448">
      <c r="A7448" s="10" t="s">
        <v>1673</v>
      </c>
      <c r="B7448" s="11" t="s">
        <v>3</v>
      </c>
      <c r="C7448" s="13" t="n">
        <v>2.35</v>
      </c>
    </row>
    <row r="7449">
      <c r="A7449" s="10" t="s">
        <v>1673</v>
      </c>
      <c r="B7449" s="11" t="s">
        <v>4</v>
      </c>
      <c r="C7449" s="12" t="n">
        <v>1.0</v>
      </c>
    </row>
    <row r="7450">
      <c r="A7450" s="10" t="s">
        <v>1126</v>
      </c>
      <c r="B7450" s="11" t="s">
        <v>1</v>
      </c>
      <c r="C7450" s="12" t="n">
        <v>92.0</v>
      </c>
    </row>
    <row r="7451">
      <c r="A7451" s="10" t="s">
        <v>1126</v>
      </c>
      <c r="B7451" s="11" t="s">
        <v>2</v>
      </c>
      <c r="C7451" s="12" t="n">
        <v>56.0</v>
      </c>
    </row>
    <row r="7452">
      <c r="A7452" s="10" t="s">
        <v>1126</v>
      </c>
      <c r="B7452" s="11" t="s">
        <v>3</v>
      </c>
      <c r="C7452" s="13" t="n">
        <v>1.64</v>
      </c>
    </row>
    <row r="7453">
      <c r="A7453" s="10" t="s">
        <v>1126</v>
      </c>
      <c r="B7453" s="11" t="s">
        <v>4</v>
      </c>
      <c r="C7453" s="12" t="n">
        <v>1.0</v>
      </c>
    </row>
    <row r="7454">
      <c r="A7454" s="10" t="s">
        <v>137</v>
      </c>
      <c r="B7454" s="11" t="s">
        <v>1</v>
      </c>
      <c r="C7454" s="12" t="n">
        <v>5400.0</v>
      </c>
    </row>
    <row r="7455">
      <c r="A7455" s="10" t="s">
        <v>137</v>
      </c>
      <c r="B7455" s="11" t="s">
        <v>2</v>
      </c>
      <c r="C7455" s="12" t="n">
        <v>1985.0</v>
      </c>
    </row>
    <row r="7456">
      <c r="A7456" s="10" t="s">
        <v>137</v>
      </c>
      <c r="B7456" s="11" t="s">
        <v>3</v>
      </c>
      <c r="C7456" s="13" t="n">
        <v>2.72</v>
      </c>
    </row>
    <row r="7457">
      <c r="A7457" s="10" t="s">
        <v>137</v>
      </c>
      <c r="B7457" s="11" t="s">
        <v>4</v>
      </c>
      <c r="C7457" s="12" t="n">
        <v>0.9995</v>
      </c>
    </row>
    <row r="7458">
      <c r="A7458" s="10" t="s">
        <v>327</v>
      </c>
      <c r="B7458" s="11" t="s">
        <v>1</v>
      </c>
      <c r="C7458" s="12" t="n">
        <v>1113.0</v>
      </c>
    </row>
    <row r="7459">
      <c r="A7459" s="10" t="s">
        <v>327</v>
      </c>
      <c r="B7459" s="11" t="s">
        <v>2</v>
      </c>
      <c r="C7459" s="12" t="n">
        <v>565.0</v>
      </c>
    </row>
    <row r="7460">
      <c r="A7460" s="10" t="s">
        <v>327</v>
      </c>
      <c r="B7460" s="11" t="s">
        <v>3</v>
      </c>
      <c r="C7460" s="13" t="n">
        <v>1.97</v>
      </c>
    </row>
    <row r="7461">
      <c r="A7461" s="10" t="s">
        <v>327</v>
      </c>
      <c r="B7461" s="11" t="s">
        <v>4</v>
      </c>
      <c r="C7461" s="12" t="n">
        <v>1.0</v>
      </c>
    </row>
    <row r="7462">
      <c r="A7462" s="10" t="s">
        <v>844</v>
      </c>
      <c r="B7462" s="11" t="s">
        <v>1</v>
      </c>
      <c r="C7462" s="12" t="n">
        <v>173.0</v>
      </c>
    </row>
    <row r="7463">
      <c r="A7463" s="10" t="s">
        <v>844</v>
      </c>
      <c r="B7463" s="11" t="s">
        <v>2</v>
      </c>
      <c r="C7463" s="12" t="n">
        <v>87.0</v>
      </c>
    </row>
    <row r="7464">
      <c r="A7464" s="10" t="s">
        <v>844</v>
      </c>
      <c r="B7464" s="11" t="s">
        <v>3</v>
      </c>
      <c r="C7464" s="13" t="n">
        <v>1.99</v>
      </c>
    </row>
    <row r="7465">
      <c r="A7465" s="10" t="s">
        <v>844</v>
      </c>
      <c r="B7465" s="11" t="s">
        <v>4</v>
      </c>
      <c r="C7465" s="12" t="n">
        <v>1.0</v>
      </c>
    </row>
    <row r="7466">
      <c r="A7466" s="10" t="s">
        <v>1997</v>
      </c>
      <c r="B7466" s="11" t="s">
        <v>1</v>
      </c>
      <c r="C7466" s="12" t="n">
        <v>26.0</v>
      </c>
    </row>
    <row r="7467">
      <c r="A7467" s="10" t="s">
        <v>1997</v>
      </c>
      <c r="B7467" s="11" t="s">
        <v>2</v>
      </c>
      <c r="C7467" s="12" t="n">
        <v>10.0</v>
      </c>
    </row>
    <row r="7468">
      <c r="A7468" s="10" t="s">
        <v>1997</v>
      </c>
      <c r="B7468" s="11" t="s">
        <v>3</v>
      </c>
      <c r="C7468" s="14" t="n">
        <v>2.6</v>
      </c>
    </row>
    <row r="7469">
      <c r="A7469" s="10" t="s">
        <v>1997</v>
      </c>
      <c r="B7469" s="11" t="s">
        <v>4</v>
      </c>
      <c r="C7469" s="12" t="n">
        <v>1.0</v>
      </c>
    </row>
    <row r="7470">
      <c r="A7470" s="10" t="s">
        <v>503</v>
      </c>
      <c r="B7470" s="11" t="s">
        <v>1</v>
      </c>
      <c r="C7470" s="12" t="n">
        <v>482.0</v>
      </c>
    </row>
    <row r="7471">
      <c r="A7471" s="10" t="s">
        <v>503</v>
      </c>
      <c r="B7471" s="11" t="s">
        <v>2</v>
      </c>
      <c r="C7471" s="12" t="n">
        <v>260.0</v>
      </c>
    </row>
    <row r="7472">
      <c r="A7472" s="10" t="s">
        <v>503</v>
      </c>
      <c r="B7472" s="11" t="s">
        <v>3</v>
      </c>
      <c r="C7472" s="13" t="n">
        <v>1.85</v>
      </c>
    </row>
    <row r="7473">
      <c r="A7473" s="10" t="s">
        <v>503</v>
      </c>
      <c r="B7473" s="11" t="s">
        <v>4</v>
      </c>
      <c r="C7473" s="12" t="n">
        <v>1.0</v>
      </c>
    </row>
    <row r="7474">
      <c r="A7474" s="10" t="s">
        <v>1068</v>
      </c>
      <c r="B7474" s="11" t="s">
        <v>1</v>
      </c>
      <c r="C7474" s="12" t="n">
        <v>101.0</v>
      </c>
    </row>
    <row r="7475">
      <c r="A7475" s="10" t="s">
        <v>1068</v>
      </c>
      <c r="B7475" s="11" t="s">
        <v>2</v>
      </c>
      <c r="C7475" s="12" t="n">
        <v>37.0</v>
      </c>
    </row>
    <row r="7476">
      <c r="A7476" s="10" t="s">
        <v>1068</v>
      </c>
      <c r="B7476" s="11" t="s">
        <v>3</v>
      </c>
      <c r="C7476" s="13" t="n">
        <v>2.73</v>
      </c>
    </row>
    <row r="7477">
      <c r="A7477" s="10" t="s">
        <v>1068</v>
      </c>
      <c r="B7477" s="11" t="s">
        <v>4</v>
      </c>
      <c r="C7477" s="12" t="n">
        <v>1.0</v>
      </c>
    </row>
    <row r="7478">
      <c r="A7478" s="10" t="s">
        <v>1157</v>
      </c>
      <c r="B7478" s="11" t="s">
        <v>1</v>
      </c>
      <c r="C7478" s="12" t="n">
        <v>87.0</v>
      </c>
    </row>
    <row r="7479">
      <c r="A7479" s="10" t="s">
        <v>1157</v>
      </c>
      <c r="B7479" s="11" t="s">
        <v>2</v>
      </c>
      <c r="C7479" s="12" t="n">
        <v>19.0</v>
      </c>
    </row>
    <row r="7480">
      <c r="A7480" s="10" t="s">
        <v>1157</v>
      </c>
      <c r="B7480" s="11" t="s">
        <v>3</v>
      </c>
      <c r="C7480" s="13" t="n">
        <v>4.58</v>
      </c>
    </row>
    <row r="7481">
      <c r="A7481" s="10" t="s">
        <v>1157</v>
      </c>
      <c r="B7481" s="11" t="s">
        <v>4</v>
      </c>
      <c r="C7481" s="12" t="n">
        <v>0.9048</v>
      </c>
    </row>
    <row r="7482">
      <c r="A7482" s="10" t="s">
        <v>524</v>
      </c>
      <c r="B7482" s="11" t="s">
        <v>1</v>
      </c>
      <c r="C7482" s="12" t="n">
        <v>455.0</v>
      </c>
    </row>
    <row r="7483">
      <c r="A7483" s="10" t="s">
        <v>524</v>
      </c>
      <c r="B7483" s="11" t="s">
        <v>2</v>
      </c>
      <c r="C7483" s="12" t="n">
        <v>216.0</v>
      </c>
    </row>
    <row r="7484">
      <c r="A7484" s="10" t="s">
        <v>524</v>
      </c>
      <c r="B7484" s="11" t="s">
        <v>3</v>
      </c>
      <c r="C7484" s="13" t="n">
        <v>2.11</v>
      </c>
    </row>
    <row r="7485">
      <c r="A7485" s="10" t="s">
        <v>524</v>
      </c>
      <c r="B7485" s="11" t="s">
        <v>4</v>
      </c>
      <c r="C7485" s="12" t="n">
        <v>0.9908</v>
      </c>
    </row>
    <row r="7486">
      <c r="A7486" s="10" t="s">
        <v>1183</v>
      </c>
      <c r="B7486" s="11" t="s">
        <v>1</v>
      </c>
      <c r="C7486" s="12" t="n">
        <v>83.0</v>
      </c>
    </row>
    <row r="7487">
      <c r="A7487" s="10" t="s">
        <v>1183</v>
      </c>
      <c r="B7487" s="11" t="s">
        <v>2</v>
      </c>
      <c r="C7487" s="12" t="n">
        <v>33.0</v>
      </c>
    </row>
    <row r="7488">
      <c r="A7488" s="10" t="s">
        <v>1183</v>
      </c>
      <c r="B7488" s="11" t="s">
        <v>3</v>
      </c>
      <c r="C7488" s="13" t="n">
        <v>2.52</v>
      </c>
    </row>
    <row r="7489">
      <c r="A7489" s="10" t="s">
        <v>1183</v>
      </c>
      <c r="B7489" s="11" t="s">
        <v>4</v>
      </c>
      <c r="C7489" s="12" t="n">
        <v>0.9706</v>
      </c>
    </row>
    <row r="7490">
      <c r="A7490" s="10" t="s">
        <v>233</v>
      </c>
      <c r="B7490" s="11" t="s">
        <v>1</v>
      </c>
      <c r="C7490" s="12" t="n">
        <v>2367.0</v>
      </c>
    </row>
    <row r="7491">
      <c r="A7491" s="10" t="s">
        <v>233</v>
      </c>
      <c r="B7491" s="11" t="s">
        <v>2</v>
      </c>
      <c r="C7491" s="12" t="n">
        <v>426.0</v>
      </c>
    </row>
    <row r="7492">
      <c r="A7492" s="10" t="s">
        <v>233</v>
      </c>
      <c r="B7492" s="11" t="s">
        <v>3</v>
      </c>
      <c r="C7492" s="13" t="n">
        <v>5.56</v>
      </c>
    </row>
    <row r="7493">
      <c r="A7493" s="10" t="s">
        <v>233</v>
      </c>
      <c r="B7493" s="11" t="s">
        <v>4</v>
      </c>
      <c r="C7493" s="12" t="n">
        <v>1.0</v>
      </c>
    </row>
    <row r="7494">
      <c r="A7494" s="10" t="s">
        <v>123</v>
      </c>
      <c r="B7494" s="11" t="s">
        <v>1</v>
      </c>
      <c r="C7494" s="12" t="n">
        <v>6473.0</v>
      </c>
    </row>
    <row r="7495">
      <c r="A7495" s="10" t="s">
        <v>123</v>
      </c>
      <c r="B7495" s="11" t="s">
        <v>2</v>
      </c>
      <c r="C7495" s="12" t="n">
        <v>3459.0</v>
      </c>
    </row>
    <row r="7496">
      <c r="A7496" s="10" t="s">
        <v>123</v>
      </c>
      <c r="B7496" s="11" t="s">
        <v>3</v>
      </c>
      <c r="C7496" s="13" t="n">
        <v>1.87</v>
      </c>
    </row>
    <row r="7497">
      <c r="A7497" s="10" t="s">
        <v>123</v>
      </c>
      <c r="B7497" s="11" t="s">
        <v>4</v>
      </c>
      <c r="C7497" s="12" t="n">
        <v>0.9571</v>
      </c>
    </row>
    <row r="7498">
      <c r="A7498" s="10" t="s">
        <v>366</v>
      </c>
      <c r="B7498" s="11" t="s">
        <v>1</v>
      </c>
      <c r="C7498" s="12" t="n">
        <v>919.0</v>
      </c>
    </row>
    <row r="7499">
      <c r="A7499" s="10" t="s">
        <v>366</v>
      </c>
      <c r="B7499" s="11" t="s">
        <v>2</v>
      </c>
      <c r="C7499" s="12" t="n">
        <v>609.0</v>
      </c>
    </row>
    <row r="7500">
      <c r="A7500" s="10" t="s">
        <v>366</v>
      </c>
      <c r="B7500" s="11" t="s">
        <v>3</v>
      </c>
      <c r="C7500" s="13" t="n">
        <v>1.51</v>
      </c>
    </row>
    <row r="7501">
      <c r="A7501" s="10" t="s">
        <v>366</v>
      </c>
      <c r="B7501" s="11" t="s">
        <v>4</v>
      </c>
      <c r="C7501" s="12" t="n">
        <v>1.0</v>
      </c>
    </row>
    <row r="7502">
      <c r="A7502" s="10" t="s">
        <v>2340</v>
      </c>
      <c r="B7502" s="11" t="s">
        <v>1</v>
      </c>
      <c r="C7502" s="12" t="n">
        <v>18.0</v>
      </c>
    </row>
    <row r="7503">
      <c r="A7503" s="10" t="s">
        <v>2340</v>
      </c>
      <c r="B7503" s="11" t="s">
        <v>2</v>
      </c>
      <c r="C7503" s="12" t="n">
        <v>6.0</v>
      </c>
    </row>
    <row r="7504">
      <c r="A7504" s="10" t="s">
        <v>2340</v>
      </c>
      <c r="B7504" s="11" t="s">
        <v>3</v>
      </c>
      <c r="C7504" s="15" t="n">
        <v>3.0</v>
      </c>
    </row>
    <row r="7505">
      <c r="A7505" s="10" t="s">
        <v>2340</v>
      </c>
      <c r="B7505" s="11" t="s">
        <v>4</v>
      </c>
      <c r="C7505" s="12" t="n">
        <v>1.0</v>
      </c>
    </row>
    <row r="7506">
      <c r="A7506" s="10" t="s">
        <v>730</v>
      </c>
      <c r="B7506" s="11" t="s">
        <v>1</v>
      </c>
      <c r="C7506" s="12" t="n">
        <v>225.0</v>
      </c>
    </row>
    <row r="7507">
      <c r="A7507" s="10" t="s">
        <v>730</v>
      </c>
      <c r="B7507" s="11" t="s">
        <v>2</v>
      </c>
      <c r="C7507" s="12" t="n">
        <v>166.0</v>
      </c>
    </row>
    <row r="7508">
      <c r="A7508" s="10" t="s">
        <v>730</v>
      </c>
      <c r="B7508" s="11" t="s">
        <v>3</v>
      </c>
      <c r="C7508" s="13" t="n">
        <v>1.36</v>
      </c>
    </row>
    <row r="7509">
      <c r="A7509" s="10" t="s">
        <v>730</v>
      </c>
      <c r="B7509" s="11" t="s">
        <v>4</v>
      </c>
      <c r="C7509" s="12" t="n">
        <v>0.9940000000000001</v>
      </c>
    </row>
    <row r="7510">
      <c r="A7510" s="10" t="s">
        <v>112</v>
      </c>
      <c r="B7510" s="11" t="s">
        <v>1</v>
      </c>
      <c r="C7510" s="12" t="n">
        <v>6888.0</v>
      </c>
    </row>
    <row r="7511">
      <c r="A7511" s="10" t="s">
        <v>112</v>
      </c>
      <c r="B7511" s="11" t="s">
        <v>2</v>
      </c>
      <c r="C7511" s="12" t="n">
        <v>3302.0</v>
      </c>
    </row>
    <row r="7512">
      <c r="A7512" s="10" t="s">
        <v>112</v>
      </c>
      <c r="B7512" s="11" t="s">
        <v>3</v>
      </c>
      <c r="C7512" s="13" t="n">
        <v>2.09</v>
      </c>
    </row>
    <row r="7513">
      <c r="A7513" s="10" t="s">
        <v>112</v>
      </c>
      <c r="B7513" s="11" t="s">
        <v>4</v>
      </c>
      <c r="C7513" s="12" t="n">
        <v>0.9931000000000001</v>
      </c>
    </row>
    <row r="7514">
      <c r="A7514" s="10" t="s">
        <v>818</v>
      </c>
      <c r="B7514" s="11" t="s">
        <v>1</v>
      </c>
      <c r="C7514" s="12" t="n">
        <v>183.0</v>
      </c>
    </row>
    <row r="7515">
      <c r="A7515" s="10" t="s">
        <v>818</v>
      </c>
      <c r="B7515" s="11" t="s">
        <v>2</v>
      </c>
      <c r="C7515" s="12" t="n">
        <v>128.0</v>
      </c>
    </row>
    <row r="7516">
      <c r="A7516" s="10" t="s">
        <v>818</v>
      </c>
      <c r="B7516" s="11" t="s">
        <v>3</v>
      </c>
      <c r="C7516" s="13" t="n">
        <v>1.43</v>
      </c>
    </row>
    <row r="7517">
      <c r="A7517" s="10" t="s">
        <v>818</v>
      </c>
      <c r="B7517" s="11" t="s">
        <v>4</v>
      </c>
      <c r="C7517" s="12" t="n">
        <v>1.0</v>
      </c>
    </row>
    <row r="7518">
      <c r="A7518" s="10" t="s">
        <v>1837</v>
      </c>
      <c r="B7518" s="11" t="s">
        <v>1</v>
      </c>
      <c r="C7518" s="12" t="n">
        <v>32.0</v>
      </c>
    </row>
    <row r="7519">
      <c r="A7519" s="10" t="s">
        <v>1837</v>
      </c>
      <c r="B7519" s="11" t="s">
        <v>2</v>
      </c>
      <c r="C7519" s="12" t="n">
        <v>15.0</v>
      </c>
    </row>
    <row r="7520">
      <c r="A7520" s="10" t="s">
        <v>1837</v>
      </c>
      <c r="B7520" s="11" t="s">
        <v>3</v>
      </c>
      <c r="C7520" s="13" t="n">
        <v>2.13</v>
      </c>
    </row>
    <row r="7521">
      <c r="A7521" s="10" t="s">
        <v>1837</v>
      </c>
      <c r="B7521" s="11" t="s">
        <v>4</v>
      </c>
      <c r="C7521" s="12" t="n">
        <v>1.0</v>
      </c>
    </row>
    <row r="7522">
      <c r="A7522" s="10" t="s">
        <v>2394</v>
      </c>
      <c r="B7522" s="11" t="s">
        <v>1</v>
      </c>
      <c r="C7522" s="12" t="n">
        <v>17.0</v>
      </c>
    </row>
    <row r="7523">
      <c r="A7523" s="10" t="s">
        <v>2394</v>
      </c>
      <c r="B7523" s="11" t="s">
        <v>2</v>
      </c>
      <c r="C7523" s="12" t="n">
        <v>6.0</v>
      </c>
    </row>
    <row r="7524">
      <c r="A7524" s="10" t="s">
        <v>2394</v>
      </c>
      <c r="B7524" s="11" t="s">
        <v>3</v>
      </c>
      <c r="C7524" s="13" t="n">
        <v>2.83</v>
      </c>
    </row>
    <row r="7525">
      <c r="A7525" s="10" t="s">
        <v>2394</v>
      </c>
      <c r="B7525" s="11" t="s">
        <v>4</v>
      </c>
      <c r="C7525" s="12" t="n">
        <v>1.0</v>
      </c>
    </row>
    <row r="7526">
      <c r="A7526" s="10" t="s">
        <v>1738</v>
      </c>
      <c r="B7526" s="11" t="s">
        <v>1</v>
      </c>
      <c r="C7526" s="12" t="n">
        <v>37.0</v>
      </c>
    </row>
    <row r="7527">
      <c r="A7527" s="10" t="s">
        <v>1738</v>
      </c>
      <c r="B7527" s="11" t="s">
        <v>2</v>
      </c>
      <c r="C7527" s="12" t="n">
        <v>4.0</v>
      </c>
    </row>
    <row r="7528">
      <c r="A7528" s="10" t="s">
        <v>1738</v>
      </c>
      <c r="B7528" s="11" t="s">
        <v>3</v>
      </c>
      <c r="C7528" s="13" t="n">
        <v>9.25</v>
      </c>
    </row>
    <row r="7529">
      <c r="A7529" s="10" t="s">
        <v>1738</v>
      </c>
      <c r="B7529" s="11" t="s">
        <v>4</v>
      </c>
      <c r="C7529" s="12" t="n">
        <v>1.0</v>
      </c>
    </row>
    <row r="7530">
      <c r="A7530" s="10" t="s">
        <v>1773</v>
      </c>
      <c r="B7530" s="11" t="s">
        <v>1</v>
      </c>
      <c r="C7530" s="12" t="n">
        <v>34.0</v>
      </c>
    </row>
    <row r="7531">
      <c r="A7531" s="10" t="s">
        <v>1773</v>
      </c>
      <c r="B7531" s="11" t="s">
        <v>2</v>
      </c>
      <c r="C7531" s="12" t="n">
        <v>23.0</v>
      </c>
    </row>
    <row r="7532">
      <c r="A7532" s="10" t="s">
        <v>1773</v>
      </c>
      <c r="B7532" s="11" t="s">
        <v>3</v>
      </c>
      <c r="C7532" s="13" t="n">
        <v>1.48</v>
      </c>
    </row>
    <row r="7533">
      <c r="A7533" s="10" t="s">
        <v>1773</v>
      </c>
      <c r="B7533" s="11" t="s">
        <v>4</v>
      </c>
      <c r="C7533" s="12" t="n">
        <v>0.7667</v>
      </c>
    </row>
    <row r="7534">
      <c r="A7534" s="10" t="s">
        <v>2060</v>
      </c>
      <c r="B7534" s="11" t="s">
        <v>1</v>
      </c>
      <c r="C7534" s="12" t="n">
        <v>24.0</v>
      </c>
    </row>
    <row r="7535">
      <c r="A7535" s="10" t="s">
        <v>2060</v>
      </c>
      <c r="B7535" s="11" t="s">
        <v>2</v>
      </c>
      <c r="C7535" s="12" t="n">
        <v>19.0</v>
      </c>
    </row>
    <row r="7536">
      <c r="A7536" s="10" t="s">
        <v>2060</v>
      </c>
      <c r="B7536" s="11" t="s">
        <v>3</v>
      </c>
      <c r="C7536" s="13" t="n">
        <v>1.26</v>
      </c>
    </row>
    <row r="7537">
      <c r="A7537" s="10" t="s">
        <v>2060</v>
      </c>
      <c r="B7537" s="11" t="s">
        <v>4</v>
      </c>
      <c r="C7537" s="12" t="n">
        <v>0.8261000000000001</v>
      </c>
    </row>
    <row r="7538">
      <c r="A7538" s="10" t="s">
        <v>424</v>
      </c>
      <c r="B7538" s="11" t="s">
        <v>1</v>
      </c>
      <c r="C7538" s="12" t="n">
        <v>684.0</v>
      </c>
    </row>
    <row r="7539">
      <c r="A7539" s="10" t="s">
        <v>424</v>
      </c>
      <c r="B7539" s="11" t="s">
        <v>2</v>
      </c>
      <c r="C7539" s="12" t="n">
        <v>324.0</v>
      </c>
    </row>
    <row r="7540">
      <c r="A7540" s="10" t="s">
        <v>424</v>
      </c>
      <c r="B7540" s="11" t="s">
        <v>3</v>
      </c>
      <c r="C7540" s="13" t="n">
        <v>2.11</v>
      </c>
    </row>
    <row r="7541">
      <c r="A7541" s="10" t="s">
        <v>424</v>
      </c>
      <c r="B7541" s="11" t="s">
        <v>4</v>
      </c>
      <c r="C7541" s="12" t="n">
        <v>1.0</v>
      </c>
    </row>
    <row r="7542">
      <c r="A7542" s="10" t="s">
        <v>1643</v>
      </c>
      <c r="B7542" s="11" t="s">
        <v>1</v>
      </c>
      <c r="C7542" s="12" t="n">
        <v>42.0</v>
      </c>
    </row>
    <row r="7543">
      <c r="A7543" s="10" t="s">
        <v>1643</v>
      </c>
      <c r="B7543" s="11" t="s">
        <v>2</v>
      </c>
      <c r="C7543" s="12" t="n">
        <v>11.0</v>
      </c>
    </row>
    <row r="7544">
      <c r="A7544" s="10" t="s">
        <v>1643</v>
      </c>
      <c r="B7544" s="11" t="s">
        <v>3</v>
      </c>
      <c r="C7544" s="13" t="n">
        <v>3.82</v>
      </c>
    </row>
    <row r="7545">
      <c r="A7545" s="10" t="s">
        <v>1643</v>
      </c>
      <c r="B7545" s="11" t="s">
        <v>4</v>
      </c>
      <c r="C7545" s="12" t="n">
        <v>1.0</v>
      </c>
    </row>
    <row r="7546">
      <c r="A7546" s="10" t="s">
        <v>377</v>
      </c>
      <c r="B7546" s="11" t="s">
        <v>1</v>
      </c>
      <c r="C7546" s="12" t="n">
        <v>852.0</v>
      </c>
    </row>
    <row r="7547">
      <c r="A7547" s="10" t="s">
        <v>377</v>
      </c>
      <c r="B7547" s="11" t="s">
        <v>2</v>
      </c>
      <c r="C7547" s="12" t="n">
        <v>379.0</v>
      </c>
    </row>
    <row r="7548">
      <c r="A7548" s="10" t="s">
        <v>377</v>
      </c>
      <c r="B7548" s="11" t="s">
        <v>3</v>
      </c>
      <c r="C7548" s="13" t="n">
        <v>2.25</v>
      </c>
    </row>
    <row r="7549">
      <c r="A7549" s="10" t="s">
        <v>377</v>
      </c>
      <c r="B7549" s="11" t="s">
        <v>4</v>
      </c>
      <c r="C7549" s="12" t="n">
        <v>0.9921</v>
      </c>
    </row>
    <row r="7550">
      <c r="A7550" s="10" t="s">
        <v>1132</v>
      </c>
      <c r="B7550" s="11" t="s">
        <v>1</v>
      </c>
      <c r="C7550" s="12" t="n">
        <v>91.0</v>
      </c>
    </row>
    <row r="7551">
      <c r="A7551" s="10" t="s">
        <v>1132</v>
      </c>
      <c r="B7551" s="11" t="s">
        <v>2</v>
      </c>
      <c r="C7551" s="12" t="n">
        <v>61.0</v>
      </c>
    </row>
    <row r="7552">
      <c r="A7552" s="10" t="s">
        <v>1132</v>
      </c>
      <c r="B7552" s="11" t="s">
        <v>3</v>
      </c>
      <c r="C7552" s="13" t="n">
        <v>1.49</v>
      </c>
    </row>
    <row r="7553">
      <c r="A7553" s="10" t="s">
        <v>1132</v>
      </c>
      <c r="B7553" s="11" t="s">
        <v>4</v>
      </c>
      <c r="C7553" s="12" t="n">
        <v>0.9531000000000001</v>
      </c>
    </row>
    <row r="7554">
      <c r="A7554" s="10" t="s">
        <v>956</v>
      </c>
      <c r="B7554" s="11" t="s">
        <v>1</v>
      </c>
      <c r="C7554" s="12" t="n">
        <v>132.0</v>
      </c>
    </row>
    <row r="7555">
      <c r="A7555" s="10" t="s">
        <v>956</v>
      </c>
      <c r="B7555" s="11" t="s">
        <v>2</v>
      </c>
      <c r="C7555" s="12" t="n">
        <v>40.0</v>
      </c>
    </row>
    <row r="7556">
      <c r="A7556" s="10" t="s">
        <v>956</v>
      </c>
      <c r="B7556" s="11" t="s">
        <v>3</v>
      </c>
      <c r="C7556" s="14" t="n">
        <v>3.3</v>
      </c>
    </row>
    <row r="7557">
      <c r="A7557" s="10" t="s">
        <v>956</v>
      </c>
      <c r="B7557" s="11" t="s">
        <v>4</v>
      </c>
      <c r="C7557" s="12" t="n">
        <v>1.0</v>
      </c>
    </row>
    <row r="7558">
      <c r="A7558" s="10" t="s">
        <v>280</v>
      </c>
      <c r="B7558" s="11" t="s">
        <v>1</v>
      </c>
      <c r="C7558" s="12" t="n">
        <v>1553.0</v>
      </c>
    </row>
    <row r="7559">
      <c r="A7559" s="10" t="s">
        <v>280</v>
      </c>
      <c r="B7559" s="11" t="s">
        <v>2</v>
      </c>
      <c r="C7559" s="12" t="n">
        <v>750.0</v>
      </c>
    </row>
    <row r="7560">
      <c r="A7560" s="10" t="s">
        <v>280</v>
      </c>
      <c r="B7560" s="11" t="s">
        <v>3</v>
      </c>
      <c r="C7560" s="13" t="n">
        <v>2.07</v>
      </c>
    </row>
    <row r="7561">
      <c r="A7561" s="10" t="s">
        <v>280</v>
      </c>
      <c r="B7561" s="11" t="s">
        <v>4</v>
      </c>
      <c r="C7561" s="12" t="n">
        <v>0.9753000000000001</v>
      </c>
    </row>
    <row r="7562">
      <c r="A7562" s="10" t="s">
        <v>148</v>
      </c>
      <c r="B7562" s="11" t="s">
        <v>1</v>
      </c>
      <c r="C7562" s="12" t="n">
        <v>4792.0</v>
      </c>
    </row>
    <row r="7563">
      <c r="A7563" s="10" t="s">
        <v>148</v>
      </c>
      <c r="B7563" s="11" t="s">
        <v>2</v>
      </c>
      <c r="C7563" s="12" t="n">
        <v>2706.0</v>
      </c>
    </row>
    <row r="7564">
      <c r="A7564" s="10" t="s">
        <v>148</v>
      </c>
      <c r="B7564" s="11" t="s">
        <v>3</v>
      </c>
      <c r="C7564" s="13" t="n">
        <v>1.77</v>
      </c>
    </row>
    <row r="7565">
      <c r="A7565" s="10" t="s">
        <v>148</v>
      </c>
      <c r="B7565" s="11" t="s">
        <v>4</v>
      </c>
      <c r="C7565" s="12" t="n">
        <v>0.9551999999999999</v>
      </c>
    </row>
    <row r="7566">
      <c r="A7566" s="10" t="s">
        <v>2374</v>
      </c>
      <c r="B7566" s="11" t="s">
        <v>1</v>
      </c>
      <c r="C7566" s="12" t="n">
        <v>17.0</v>
      </c>
    </row>
    <row r="7567">
      <c r="A7567" s="10" t="s">
        <v>2374</v>
      </c>
      <c r="B7567" s="11" t="s">
        <v>2</v>
      </c>
      <c r="C7567" s="12" t="n">
        <v>10.0</v>
      </c>
    </row>
    <row r="7568">
      <c r="A7568" s="10" t="s">
        <v>2374</v>
      </c>
      <c r="B7568" s="11" t="s">
        <v>3</v>
      </c>
      <c r="C7568" s="14" t="n">
        <v>1.7</v>
      </c>
    </row>
    <row r="7569">
      <c r="A7569" s="10" t="s">
        <v>2374</v>
      </c>
      <c r="B7569" s="11" t="s">
        <v>4</v>
      </c>
      <c r="C7569" s="12" t="n">
        <v>0.9091</v>
      </c>
    </row>
    <row r="7570">
      <c r="A7570" s="10" t="s">
        <v>1559</v>
      </c>
      <c r="B7570" s="11" t="s">
        <v>1</v>
      </c>
      <c r="C7570" s="12" t="n">
        <v>47.0</v>
      </c>
    </row>
    <row r="7571">
      <c r="A7571" s="10" t="s">
        <v>1559</v>
      </c>
      <c r="B7571" s="11" t="s">
        <v>2</v>
      </c>
      <c r="C7571" s="12" t="n">
        <v>15.0</v>
      </c>
    </row>
    <row r="7572">
      <c r="A7572" s="10" t="s">
        <v>1559</v>
      </c>
      <c r="B7572" s="11" t="s">
        <v>3</v>
      </c>
      <c r="C7572" s="13" t="n">
        <v>3.13</v>
      </c>
    </row>
    <row r="7573">
      <c r="A7573" s="10" t="s">
        <v>1559</v>
      </c>
      <c r="B7573" s="11" t="s">
        <v>4</v>
      </c>
      <c r="C7573" s="12" t="n">
        <v>1.0</v>
      </c>
    </row>
    <row r="7574">
      <c r="A7574" s="10" t="s">
        <v>2500</v>
      </c>
      <c r="B7574" s="11" t="s">
        <v>1</v>
      </c>
      <c r="C7574" s="12" t="n">
        <v>15.0</v>
      </c>
    </row>
    <row r="7575">
      <c r="A7575" s="10" t="s">
        <v>2500</v>
      </c>
      <c r="B7575" s="11" t="s">
        <v>2</v>
      </c>
      <c r="C7575" s="12" t="n">
        <v>8.0</v>
      </c>
    </row>
    <row r="7576">
      <c r="A7576" s="10" t="s">
        <v>2500</v>
      </c>
      <c r="B7576" s="11" t="s">
        <v>3</v>
      </c>
      <c r="C7576" s="13" t="n">
        <v>1.88</v>
      </c>
    </row>
    <row r="7577">
      <c r="A7577" s="10" t="s">
        <v>2500</v>
      </c>
      <c r="B7577" s="11" t="s">
        <v>4</v>
      </c>
      <c r="C7577" s="12" t="n">
        <v>1.0</v>
      </c>
    </row>
    <row r="7578">
      <c r="A7578" s="10" t="s">
        <v>2247</v>
      </c>
      <c r="B7578" s="11" t="s">
        <v>1</v>
      </c>
      <c r="C7578" s="12" t="n">
        <v>20.0</v>
      </c>
    </row>
    <row r="7579">
      <c r="A7579" s="10" t="s">
        <v>2247</v>
      </c>
      <c r="B7579" s="11" t="s">
        <v>2</v>
      </c>
      <c r="C7579" s="12" t="n">
        <v>4.0</v>
      </c>
    </row>
    <row r="7580">
      <c r="A7580" s="10" t="s">
        <v>2247</v>
      </c>
      <c r="B7580" s="11" t="s">
        <v>3</v>
      </c>
      <c r="C7580" s="15" t="n">
        <v>5.0</v>
      </c>
    </row>
    <row r="7581">
      <c r="A7581" s="10" t="s">
        <v>2247</v>
      </c>
      <c r="B7581" s="11" t="s">
        <v>4</v>
      </c>
      <c r="C7581" s="12" t="n">
        <v>1.0</v>
      </c>
    </row>
    <row r="7582">
      <c r="A7582" s="10" t="s">
        <v>1485</v>
      </c>
      <c r="B7582" s="11" t="s">
        <v>1</v>
      </c>
      <c r="C7582" s="12" t="n">
        <v>53.0</v>
      </c>
    </row>
    <row r="7583">
      <c r="A7583" s="10" t="s">
        <v>1485</v>
      </c>
      <c r="B7583" s="11" t="s">
        <v>2</v>
      </c>
      <c r="C7583" s="12" t="n">
        <v>35.0</v>
      </c>
    </row>
    <row r="7584">
      <c r="A7584" s="10" t="s">
        <v>1485</v>
      </c>
      <c r="B7584" s="11" t="s">
        <v>3</v>
      </c>
      <c r="C7584" s="13" t="n">
        <v>1.51</v>
      </c>
    </row>
    <row r="7585">
      <c r="A7585" s="10" t="s">
        <v>1485</v>
      </c>
      <c r="B7585" s="11" t="s">
        <v>4</v>
      </c>
      <c r="C7585" s="12" t="n">
        <v>0.9722000000000001</v>
      </c>
    </row>
    <row r="7586">
      <c r="A7586" s="10" t="s">
        <v>494</v>
      </c>
      <c r="B7586" s="11" t="s">
        <v>1</v>
      </c>
      <c r="C7586" s="12" t="n">
        <v>507.0</v>
      </c>
    </row>
    <row r="7587">
      <c r="A7587" s="10" t="s">
        <v>494</v>
      </c>
      <c r="B7587" s="11" t="s">
        <v>2</v>
      </c>
      <c r="C7587" s="12" t="n">
        <v>240.0</v>
      </c>
    </row>
    <row r="7588">
      <c r="A7588" s="10" t="s">
        <v>494</v>
      </c>
      <c r="B7588" s="11" t="s">
        <v>3</v>
      </c>
      <c r="C7588" s="13" t="n">
        <v>2.11</v>
      </c>
    </row>
    <row r="7589">
      <c r="A7589" s="10" t="s">
        <v>494</v>
      </c>
      <c r="B7589" s="11" t="s">
        <v>4</v>
      </c>
      <c r="C7589" s="12" t="n">
        <v>0.9959</v>
      </c>
    </row>
    <row r="7590">
      <c r="A7590" s="10" t="s">
        <v>1144</v>
      </c>
      <c r="B7590" s="11" t="s">
        <v>1</v>
      </c>
      <c r="C7590" s="12" t="n">
        <v>88.0</v>
      </c>
    </row>
    <row r="7591">
      <c r="A7591" s="10" t="s">
        <v>1144</v>
      </c>
      <c r="B7591" s="11" t="s">
        <v>2</v>
      </c>
      <c r="C7591" s="12" t="n">
        <v>59.0</v>
      </c>
    </row>
    <row r="7592">
      <c r="A7592" s="10" t="s">
        <v>1144</v>
      </c>
      <c r="B7592" s="11" t="s">
        <v>3</v>
      </c>
      <c r="C7592" s="13" t="n">
        <v>1.49</v>
      </c>
    </row>
    <row r="7593">
      <c r="A7593" s="10" t="s">
        <v>1144</v>
      </c>
      <c r="B7593" s="11" t="s">
        <v>4</v>
      </c>
      <c r="C7593" s="12" t="n">
        <v>1.0</v>
      </c>
    </row>
    <row r="7594">
      <c r="A7594" s="10" t="s">
        <v>1442</v>
      </c>
      <c r="B7594" s="11" t="s">
        <v>1</v>
      </c>
      <c r="C7594" s="12" t="n">
        <v>56.0</v>
      </c>
    </row>
    <row r="7595">
      <c r="A7595" s="10" t="s">
        <v>1442</v>
      </c>
      <c r="B7595" s="11" t="s">
        <v>2</v>
      </c>
      <c r="C7595" s="12" t="n">
        <v>38.0</v>
      </c>
    </row>
    <row r="7596">
      <c r="A7596" s="10" t="s">
        <v>1442</v>
      </c>
      <c r="B7596" s="11" t="s">
        <v>3</v>
      </c>
      <c r="C7596" s="13" t="n">
        <v>1.47</v>
      </c>
    </row>
    <row r="7597">
      <c r="A7597" s="10" t="s">
        <v>1442</v>
      </c>
      <c r="B7597" s="11" t="s">
        <v>4</v>
      </c>
      <c r="C7597" s="12" t="n">
        <v>1.0</v>
      </c>
    </row>
    <row r="7598">
      <c r="A7598" s="10" t="s">
        <v>1586</v>
      </c>
      <c r="B7598" s="11" t="s">
        <v>1</v>
      </c>
      <c r="C7598" s="12" t="n">
        <v>45.0</v>
      </c>
    </row>
    <row r="7599">
      <c r="A7599" s="10" t="s">
        <v>1586</v>
      </c>
      <c r="B7599" s="11" t="s">
        <v>2</v>
      </c>
      <c r="C7599" s="12" t="n">
        <v>18.0</v>
      </c>
    </row>
    <row r="7600">
      <c r="A7600" s="10" t="s">
        <v>1586</v>
      </c>
      <c r="B7600" s="11" t="s">
        <v>3</v>
      </c>
      <c r="C7600" s="14" t="n">
        <v>2.5</v>
      </c>
    </row>
    <row r="7601">
      <c r="A7601" s="10" t="s">
        <v>1586</v>
      </c>
      <c r="B7601" s="11" t="s">
        <v>4</v>
      </c>
      <c r="C7601" s="12" t="n">
        <v>1.0</v>
      </c>
    </row>
    <row r="7602">
      <c r="A7602" s="10" t="s">
        <v>399</v>
      </c>
      <c r="B7602" s="11" t="s">
        <v>1</v>
      </c>
      <c r="C7602" s="12" t="n">
        <v>790.0</v>
      </c>
    </row>
    <row r="7603">
      <c r="A7603" s="10" t="s">
        <v>399</v>
      </c>
      <c r="B7603" s="11" t="s">
        <v>2</v>
      </c>
      <c r="C7603" s="12" t="n">
        <v>324.0</v>
      </c>
    </row>
    <row r="7604">
      <c r="A7604" s="10" t="s">
        <v>399</v>
      </c>
      <c r="B7604" s="11" t="s">
        <v>3</v>
      </c>
      <c r="C7604" s="13" t="n">
        <v>2.44</v>
      </c>
    </row>
    <row r="7605">
      <c r="A7605" s="10" t="s">
        <v>399</v>
      </c>
      <c r="B7605" s="11" t="s">
        <v>4</v>
      </c>
      <c r="C7605" s="12" t="n">
        <v>0.9878</v>
      </c>
    </row>
    <row r="7606">
      <c r="A7606" s="10" t="s">
        <v>2348</v>
      </c>
      <c r="B7606" s="11" t="s">
        <v>1</v>
      </c>
      <c r="C7606" s="12" t="n">
        <v>18.0</v>
      </c>
    </row>
    <row r="7607">
      <c r="A7607" s="10" t="s">
        <v>2348</v>
      </c>
      <c r="B7607" s="11" t="s">
        <v>2</v>
      </c>
      <c r="C7607" s="12" t="n">
        <v>5.0</v>
      </c>
    </row>
    <row r="7608">
      <c r="A7608" s="10" t="s">
        <v>2348</v>
      </c>
      <c r="B7608" s="11" t="s">
        <v>3</v>
      </c>
      <c r="C7608" s="14" t="n">
        <v>3.6</v>
      </c>
    </row>
    <row r="7609">
      <c r="A7609" s="10" t="s">
        <v>2348</v>
      </c>
      <c r="B7609" s="11" t="s">
        <v>4</v>
      </c>
      <c r="C7609" s="12" t="n">
        <v>1.0</v>
      </c>
    </row>
    <row r="7610">
      <c r="A7610" s="10" t="s">
        <v>205</v>
      </c>
      <c r="B7610" s="11" t="s">
        <v>1</v>
      </c>
      <c r="C7610" s="12" t="n">
        <v>2909.0</v>
      </c>
    </row>
    <row r="7611">
      <c r="A7611" s="10" t="s">
        <v>205</v>
      </c>
      <c r="B7611" s="11" t="s">
        <v>2</v>
      </c>
      <c r="C7611" s="12" t="n">
        <v>1204.0</v>
      </c>
    </row>
    <row r="7612">
      <c r="A7612" s="10" t="s">
        <v>205</v>
      </c>
      <c r="B7612" s="11" t="s">
        <v>3</v>
      </c>
      <c r="C7612" s="13" t="n">
        <v>2.42</v>
      </c>
    </row>
    <row r="7613">
      <c r="A7613" s="10" t="s">
        <v>205</v>
      </c>
      <c r="B7613" s="11" t="s">
        <v>4</v>
      </c>
      <c r="C7613" s="12" t="n">
        <v>0.9934000000000001</v>
      </c>
    </row>
    <row r="7614">
      <c r="A7614" s="10" t="s">
        <v>968</v>
      </c>
      <c r="B7614" s="11" t="s">
        <v>1</v>
      </c>
      <c r="C7614" s="12" t="n">
        <v>129.0</v>
      </c>
    </row>
    <row r="7615">
      <c r="A7615" s="10" t="s">
        <v>968</v>
      </c>
      <c r="B7615" s="11" t="s">
        <v>2</v>
      </c>
      <c r="C7615" s="12" t="n">
        <v>35.0</v>
      </c>
    </row>
    <row r="7616">
      <c r="A7616" s="10" t="s">
        <v>968</v>
      </c>
      <c r="B7616" s="11" t="s">
        <v>3</v>
      </c>
      <c r="C7616" s="13" t="n">
        <v>3.69</v>
      </c>
    </row>
    <row r="7617">
      <c r="A7617" s="10" t="s">
        <v>968</v>
      </c>
      <c r="B7617" s="11" t="s">
        <v>4</v>
      </c>
      <c r="C7617" s="12" t="n">
        <v>1.0</v>
      </c>
    </row>
    <row r="7618">
      <c r="A7618" s="10" t="s">
        <v>2064</v>
      </c>
      <c r="B7618" s="11" t="s">
        <v>1</v>
      </c>
      <c r="C7618" s="12" t="n">
        <v>24.0</v>
      </c>
    </row>
    <row r="7619">
      <c r="A7619" s="10" t="s">
        <v>2064</v>
      </c>
      <c r="B7619" s="11" t="s">
        <v>2</v>
      </c>
      <c r="C7619" s="12" t="n">
        <v>14.0</v>
      </c>
    </row>
    <row r="7620">
      <c r="A7620" s="10" t="s">
        <v>2064</v>
      </c>
      <c r="B7620" s="11" t="s">
        <v>3</v>
      </c>
      <c r="C7620" s="13" t="n">
        <v>1.71</v>
      </c>
    </row>
    <row r="7621">
      <c r="A7621" s="10" t="s">
        <v>2064</v>
      </c>
      <c r="B7621" s="11" t="s">
        <v>4</v>
      </c>
      <c r="C7621" s="12" t="n">
        <v>1.0</v>
      </c>
    </row>
    <row r="7622">
      <c r="A7622" s="10" t="s">
        <v>694</v>
      </c>
      <c r="B7622" s="11" t="s">
        <v>1</v>
      </c>
      <c r="C7622" s="12" t="n">
        <v>246.0</v>
      </c>
    </row>
    <row r="7623">
      <c r="A7623" s="10" t="s">
        <v>694</v>
      </c>
      <c r="B7623" s="11" t="s">
        <v>2</v>
      </c>
      <c r="C7623" s="12" t="n">
        <v>136.0</v>
      </c>
    </row>
    <row r="7624">
      <c r="A7624" s="10" t="s">
        <v>694</v>
      </c>
      <c r="B7624" s="11" t="s">
        <v>3</v>
      </c>
      <c r="C7624" s="13" t="n">
        <v>1.81</v>
      </c>
    </row>
    <row r="7625">
      <c r="A7625" s="10" t="s">
        <v>694</v>
      </c>
      <c r="B7625" s="11" t="s">
        <v>4</v>
      </c>
      <c r="C7625" s="12" t="n">
        <v>0.9645</v>
      </c>
    </row>
    <row r="7626">
      <c r="A7626" s="10" t="s">
        <v>744</v>
      </c>
      <c r="B7626" s="11" t="s">
        <v>1</v>
      </c>
      <c r="C7626" s="12" t="n">
        <v>213.0</v>
      </c>
    </row>
    <row r="7627">
      <c r="A7627" s="10" t="s">
        <v>744</v>
      </c>
      <c r="B7627" s="11" t="s">
        <v>2</v>
      </c>
      <c r="C7627" s="12" t="n">
        <v>107.0</v>
      </c>
    </row>
    <row r="7628">
      <c r="A7628" s="10" t="s">
        <v>744</v>
      </c>
      <c r="B7628" s="11" t="s">
        <v>3</v>
      </c>
      <c r="C7628" s="13" t="n">
        <v>1.99</v>
      </c>
    </row>
    <row r="7629">
      <c r="A7629" s="10" t="s">
        <v>744</v>
      </c>
      <c r="B7629" s="11" t="s">
        <v>4</v>
      </c>
      <c r="C7629" s="12" t="n">
        <v>0.9727</v>
      </c>
    </row>
    <row r="7630">
      <c r="A7630" s="10" t="s">
        <v>152</v>
      </c>
      <c r="B7630" s="11" t="s">
        <v>1</v>
      </c>
      <c r="C7630" s="12" t="n">
        <v>4554.0</v>
      </c>
    </row>
    <row r="7631">
      <c r="A7631" s="10" t="s">
        <v>152</v>
      </c>
      <c r="B7631" s="11" t="s">
        <v>2</v>
      </c>
      <c r="C7631" s="12" t="n">
        <v>2154.0</v>
      </c>
    </row>
    <row r="7632">
      <c r="A7632" s="10" t="s">
        <v>152</v>
      </c>
      <c r="B7632" s="11" t="s">
        <v>3</v>
      </c>
      <c r="C7632" s="13" t="n">
        <v>2.11</v>
      </c>
    </row>
    <row r="7633">
      <c r="A7633" s="10" t="s">
        <v>152</v>
      </c>
      <c r="B7633" s="11" t="s">
        <v>4</v>
      </c>
      <c r="C7633" s="12" t="n">
        <v>0.9782</v>
      </c>
    </row>
    <row r="7634">
      <c r="A7634" s="10" t="s">
        <v>1799</v>
      </c>
      <c r="B7634" s="11" t="s">
        <v>1</v>
      </c>
      <c r="C7634" s="12" t="n">
        <v>33.0</v>
      </c>
    </row>
    <row r="7635">
      <c r="A7635" s="10" t="s">
        <v>1799</v>
      </c>
      <c r="B7635" s="11" t="s">
        <v>2</v>
      </c>
      <c r="C7635" s="12" t="n">
        <v>18.0</v>
      </c>
    </row>
    <row r="7636">
      <c r="A7636" s="10" t="s">
        <v>1799</v>
      </c>
      <c r="B7636" s="11" t="s">
        <v>3</v>
      </c>
      <c r="C7636" s="13" t="n">
        <v>1.83</v>
      </c>
    </row>
    <row r="7637">
      <c r="A7637" s="10" t="s">
        <v>1799</v>
      </c>
      <c r="B7637" s="11" t="s">
        <v>4</v>
      </c>
      <c r="C7637" s="12" t="n">
        <v>1.0</v>
      </c>
    </row>
    <row r="7638">
      <c r="A7638" s="10" t="s">
        <v>953</v>
      </c>
      <c r="B7638" s="11" t="s">
        <v>1</v>
      </c>
      <c r="C7638" s="12" t="n">
        <v>132.0</v>
      </c>
    </row>
    <row r="7639">
      <c r="A7639" s="10" t="s">
        <v>953</v>
      </c>
      <c r="B7639" s="11" t="s">
        <v>2</v>
      </c>
      <c r="C7639" s="12" t="n">
        <v>69.0</v>
      </c>
    </row>
    <row r="7640">
      <c r="A7640" s="10" t="s">
        <v>953</v>
      </c>
      <c r="B7640" s="11" t="s">
        <v>3</v>
      </c>
      <c r="C7640" s="13" t="n">
        <v>1.91</v>
      </c>
    </row>
    <row r="7641">
      <c r="A7641" s="10" t="s">
        <v>953</v>
      </c>
      <c r="B7641" s="11" t="s">
        <v>4</v>
      </c>
      <c r="C7641" s="12" t="n">
        <v>1.0</v>
      </c>
    </row>
    <row r="7642">
      <c r="A7642" s="10" t="s">
        <v>2101</v>
      </c>
      <c r="B7642" s="11" t="s">
        <v>1</v>
      </c>
      <c r="C7642" s="12" t="n">
        <v>23.0</v>
      </c>
    </row>
    <row r="7643">
      <c r="A7643" s="10" t="s">
        <v>2101</v>
      </c>
      <c r="B7643" s="11" t="s">
        <v>2</v>
      </c>
      <c r="C7643" s="12" t="n">
        <v>13.0</v>
      </c>
    </row>
    <row r="7644">
      <c r="A7644" s="10" t="s">
        <v>2101</v>
      </c>
      <c r="B7644" s="11" t="s">
        <v>3</v>
      </c>
      <c r="C7644" s="13" t="n">
        <v>1.77</v>
      </c>
    </row>
    <row r="7645">
      <c r="A7645" s="10" t="s">
        <v>2101</v>
      </c>
      <c r="B7645" s="11" t="s">
        <v>4</v>
      </c>
      <c r="C7645" s="12" t="n">
        <v>1.0</v>
      </c>
    </row>
    <row r="7646">
      <c r="A7646" s="10" t="s">
        <v>1172</v>
      </c>
      <c r="B7646" s="11" t="s">
        <v>1</v>
      </c>
      <c r="C7646" s="12" t="n">
        <v>84.0</v>
      </c>
    </row>
    <row r="7647">
      <c r="A7647" s="10" t="s">
        <v>1172</v>
      </c>
      <c r="B7647" s="11" t="s">
        <v>2</v>
      </c>
      <c r="C7647" s="12" t="n">
        <v>36.0</v>
      </c>
    </row>
    <row r="7648">
      <c r="A7648" s="10" t="s">
        <v>1172</v>
      </c>
      <c r="B7648" s="11" t="s">
        <v>3</v>
      </c>
      <c r="C7648" s="13" t="n">
        <v>2.33</v>
      </c>
    </row>
    <row r="7649">
      <c r="A7649" s="10" t="s">
        <v>1172</v>
      </c>
      <c r="B7649" s="11" t="s">
        <v>4</v>
      </c>
      <c r="C7649" s="12" t="n">
        <v>1.0</v>
      </c>
    </row>
    <row r="7650">
      <c r="A7650" s="10" t="s">
        <v>719</v>
      </c>
      <c r="B7650" s="11" t="s">
        <v>1</v>
      </c>
      <c r="C7650" s="12" t="n">
        <v>228.0</v>
      </c>
    </row>
    <row r="7651">
      <c r="A7651" s="10" t="s">
        <v>719</v>
      </c>
      <c r="B7651" s="11" t="s">
        <v>2</v>
      </c>
      <c r="C7651" s="12" t="n">
        <v>105.0</v>
      </c>
    </row>
    <row r="7652">
      <c r="A7652" s="10" t="s">
        <v>719</v>
      </c>
      <c r="B7652" s="11" t="s">
        <v>3</v>
      </c>
      <c r="C7652" s="13" t="n">
        <v>2.17</v>
      </c>
    </row>
    <row r="7653">
      <c r="A7653" s="10" t="s">
        <v>719</v>
      </c>
      <c r="B7653" s="11" t="s">
        <v>4</v>
      </c>
      <c r="C7653" s="12" t="n">
        <v>1.0</v>
      </c>
    </row>
    <row r="7654">
      <c r="A7654" s="10" t="s">
        <v>734</v>
      </c>
      <c r="B7654" s="11" t="s">
        <v>1</v>
      </c>
      <c r="C7654" s="12" t="n">
        <v>218.0</v>
      </c>
    </row>
    <row r="7655">
      <c r="A7655" s="10" t="s">
        <v>734</v>
      </c>
      <c r="B7655" s="11" t="s">
        <v>2</v>
      </c>
      <c r="C7655" s="12" t="n">
        <v>96.0</v>
      </c>
    </row>
    <row r="7656">
      <c r="A7656" s="10" t="s">
        <v>734</v>
      </c>
      <c r="B7656" s="11" t="s">
        <v>3</v>
      </c>
      <c r="C7656" s="13" t="n">
        <v>2.27</v>
      </c>
    </row>
    <row r="7657">
      <c r="A7657" s="10" t="s">
        <v>734</v>
      </c>
      <c r="B7657" s="11" t="s">
        <v>4</v>
      </c>
      <c r="C7657" s="12" t="n">
        <v>0.9795999999999999</v>
      </c>
    </row>
    <row r="7658">
      <c r="A7658" s="10" t="s">
        <v>1537</v>
      </c>
      <c r="B7658" s="11" t="s">
        <v>1</v>
      </c>
      <c r="C7658" s="12" t="n">
        <v>48.0</v>
      </c>
    </row>
    <row r="7659">
      <c r="A7659" s="10" t="s">
        <v>1537</v>
      </c>
      <c r="B7659" s="11" t="s">
        <v>2</v>
      </c>
      <c r="C7659" s="12" t="n">
        <v>32.0</v>
      </c>
    </row>
    <row r="7660">
      <c r="A7660" s="10" t="s">
        <v>1537</v>
      </c>
      <c r="B7660" s="11" t="s">
        <v>3</v>
      </c>
      <c r="C7660" s="14" t="n">
        <v>1.5</v>
      </c>
    </row>
    <row r="7661">
      <c r="A7661" s="10" t="s">
        <v>1537</v>
      </c>
      <c r="B7661" s="11" t="s">
        <v>4</v>
      </c>
      <c r="C7661" s="12" t="n">
        <v>1.0</v>
      </c>
    </row>
    <row r="7662">
      <c r="A7662" s="10" t="s">
        <v>2484</v>
      </c>
      <c r="B7662" s="11" t="s">
        <v>1</v>
      </c>
      <c r="C7662" s="12" t="n">
        <v>15.0</v>
      </c>
    </row>
    <row r="7663">
      <c r="A7663" s="10" t="s">
        <v>2484</v>
      </c>
      <c r="B7663" s="11" t="s">
        <v>2</v>
      </c>
      <c r="C7663" s="12" t="n">
        <v>10.0</v>
      </c>
    </row>
    <row r="7664">
      <c r="A7664" s="10" t="s">
        <v>2484</v>
      </c>
      <c r="B7664" s="11" t="s">
        <v>3</v>
      </c>
      <c r="C7664" s="14" t="n">
        <v>1.5</v>
      </c>
    </row>
    <row r="7665">
      <c r="A7665" s="10" t="s">
        <v>2484</v>
      </c>
      <c r="B7665" s="11" t="s">
        <v>4</v>
      </c>
      <c r="C7665" s="12" t="n">
        <v>1.0</v>
      </c>
    </row>
    <row r="7666">
      <c r="A7666" s="10" t="s">
        <v>945</v>
      </c>
      <c r="B7666" s="11" t="s">
        <v>1</v>
      </c>
      <c r="C7666" s="12" t="n">
        <v>135.0</v>
      </c>
    </row>
    <row r="7667">
      <c r="A7667" s="10" t="s">
        <v>945</v>
      </c>
      <c r="B7667" s="11" t="s">
        <v>2</v>
      </c>
      <c r="C7667" s="12" t="n">
        <v>79.0</v>
      </c>
    </row>
    <row r="7668">
      <c r="A7668" s="10" t="s">
        <v>945</v>
      </c>
      <c r="B7668" s="11" t="s">
        <v>3</v>
      </c>
      <c r="C7668" s="13" t="n">
        <v>1.71</v>
      </c>
    </row>
    <row r="7669">
      <c r="A7669" s="10" t="s">
        <v>945</v>
      </c>
      <c r="B7669" s="11" t="s">
        <v>4</v>
      </c>
      <c r="C7669" s="12" t="n">
        <v>0.9875</v>
      </c>
    </row>
    <row r="7670">
      <c r="A7670" s="10" t="s">
        <v>1760</v>
      </c>
      <c r="B7670" s="11" t="s">
        <v>1</v>
      </c>
      <c r="C7670" s="12" t="n">
        <v>35.0</v>
      </c>
    </row>
    <row r="7671">
      <c r="A7671" s="10" t="s">
        <v>1760</v>
      </c>
      <c r="B7671" s="11" t="s">
        <v>2</v>
      </c>
      <c r="C7671" s="12" t="n">
        <v>14.0</v>
      </c>
    </row>
    <row r="7672">
      <c r="A7672" s="10" t="s">
        <v>1760</v>
      </c>
      <c r="B7672" s="11" t="s">
        <v>3</v>
      </c>
      <c r="C7672" s="14" t="n">
        <v>2.5</v>
      </c>
    </row>
    <row r="7673">
      <c r="A7673" s="10" t="s">
        <v>1760</v>
      </c>
      <c r="B7673" s="11" t="s">
        <v>4</v>
      </c>
      <c r="C7673" s="12" t="n">
        <v>1.0</v>
      </c>
    </row>
    <row r="7674">
      <c r="A7674" s="10" t="s">
        <v>800</v>
      </c>
      <c r="B7674" s="11" t="s">
        <v>1</v>
      </c>
      <c r="C7674" s="12" t="n">
        <v>190.0</v>
      </c>
    </row>
    <row r="7675">
      <c r="A7675" s="10" t="s">
        <v>800</v>
      </c>
      <c r="B7675" s="11" t="s">
        <v>2</v>
      </c>
      <c r="C7675" s="12" t="n">
        <v>108.0</v>
      </c>
    </row>
    <row r="7676">
      <c r="A7676" s="10" t="s">
        <v>800</v>
      </c>
      <c r="B7676" s="11" t="s">
        <v>3</v>
      </c>
      <c r="C7676" s="13" t="n">
        <v>1.76</v>
      </c>
    </row>
    <row r="7677">
      <c r="A7677" s="10" t="s">
        <v>800</v>
      </c>
      <c r="B7677" s="11" t="s">
        <v>4</v>
      </c>
      <c r="C7677" s="12" t="n">
        <v>1.0</v>
      </c>
    </row>
    <row r="7678">
      <c r="A7678" s="10" t="s">
        <v>1650</v>
      </c>
      <c r="B7678" s="11" t="s">
        <v>1</v>
      </c>
      <c r="C7678" s="12" t="n">
        <v>41.0</v>
      </c>
    </row>
    <row r="7679">
      <c r="A7679" s="10" t="s">
        <v>1650</v>
      </c>
      <c r="B7679" s="11" t="s">
        <v>2</v>
      </c>
      <c r="C7679" s="12" t="n">
        <v>24.0</v>
      </c>
    </row>
    <row r="7680">
      <c r="A7680" s="10" t="s">
        <v>1650</v>
      </c>
      <c r="B7680" s="11" t="s">
        <v>3</v>
      </c>
      <c r="C7680" s="13" t="n">
        <v>1.71</v>
      </c>
    </row>
    <row r="7681">
      <c r="A7681" s="10" t="s">
        <v>1650</v>
      </c>
      <c r="B7681" s="11" t="s">
        <v>4</v>
      </c>
      <c r="C7681" s="12" t="n">
        <v>0.96</v>
      </c>
    </row>
    <row r="7682">
      <c r="A7682" s="10" t="s">
        <v>1377</v>
      </c>
      <c r="B7682" s="11" t="s">
        <v>1</v>
      </c>
      <c r="C7682" s="12" t="n">
        <v>62.0</v>
      </c>
    </row>
    <row r="7683">
      <c r="A7683" s="10" t="s">
        <v>1377</v>
      </c>
      <c r="B7683" s="11" t="s">
        <v>2</v>
      </c>
      <c r="C7683" s="12" t="n">
        <v>16.0</v>
      </c>
    </row>
    <row r="7684">
      <c r="A7684" s="10" t="s">
        <v>1377</v>
      </c>
      <c r="B7684" s="11" t="s">
        <v>3</v>
      </c>
      <c r="C7684" s="13" t="n">
        <v>3.88</v>
      </c>
    </row>
    <row r="7685">
      <c r="A7685" s="10" t="s">
        <v>1377</v>
      </c>
      <c r="B7685" s="11" t="s">
        <v>4</v>
      </c>
      <c r="C7685" s="12" t="n">
        <v>1.0</v>
      </c>
    </row>
    <row r="7686">
      <c r="A7686" s="10" t="s">
        <v>2065</v>
      </c>
      <c r="B7686" s="11" t="s">
        <v>1</v>
      </c>
      <c r="C7686" s="12" t="n">
        <v>24.0</v>
      </c>
    </row>
    <row r="7687">
      <c r="A7687" s="10" t="s">
        <v>2065</v>
      </c>
      <c r="B7687" s="11" t="s">
        <v>2</v>
      </c>
      <c r="C7687" s="12" t="n">
        <v>14.0</v>
      </c>
    </row>
    <row r="7688">
      <c r="A7688" s="10" t="s">
        <v>2065</v>
      </c>
      <c r="B7688" s="11" t="s">
        <v>3</v>
      </c>
      <c r="C7688" s="13" t="n">
        <v>1.71</v>
      </c>
    </row>
    <row r="7689">
      <c r="A7689" s="10" t="s">
        <v>2065</v>
      </c>
      <c r="B7689" s="11" t="s">
        <v>4</v>
      </c>
      <c r="C7689" s="12" t="n">
        <v>1.0</v>
      </c>
    </row>
    <row r="7690">
      <c r="A7690" s="10" t="s">
        <v>1178</v>
      </c>
      <c r="B7690" s="11" t="s">
        <v>1</v>
      </c>
      <c r="C7690" s="12" t="n">
        <v>83.0</v>
      </c>
    </row>
    <row r="7691">
      <c r="A7691" s="10" t="s">
        <v>1178</v>
      </c>
      <c r="B7691" s="11" t="s">
        <v>2</v>
      </c>
      <c r="C7691" s="12" t="n">
        <v>41.0</v>
      </c>
    </row>
    <row r="7692">
      <c r="A7692" s="10" t="s">
        <v>1178</v>
      </c>
      <c r="B7692" s="11" t="s">
        <v>3</v>
      </c>
      <c r="C7692" s="13" t="n">
        <v>2.02</v>
      </c>
    </row>
    <row r="7693">
      <c r="A7693" s="10" t="s">
        <v>1178</v>
      </c>
      <c r="B7693" s="11" t="s">
        <v>4</v>
      </c>
      <c r="C7693" s="12" t="n">
        <v>1.0</v>
      </c>
    </row>
    <row r="7694">
      <c r="A7694" s="10" t="s">
        <v>1296</v>
      </c>
      <c r="B7694" s="11" t="s">
        <v>1</v>
      </c>
      <c r="C7694" s="12" t="n">
        <v>69.0</v>
      </c>
    </row>
    <row r="7695">
      <c r="A7695" s="10" t="s">
        <v>1296</v>
      </c>
      <c r="B7695" s="11" t="s">
        <v>2</v>
      </c>
      <c r="C7695" s="12" t="n">
        <v>45.0</v>
      </c>
    </row>
    <row r="7696">
      <c r="A7696" s="10" t="s">
        <v>1296</v>
      </c>
      <c r="B7696" s="11" t="s">
        <v>3</v>
      </c>
      <c r="C7696" s="13" t="n">
        <v>1.53</v>
      </c>
    </row>
    <row r="7697">
      <c r="A7697" s="10" t="s">
        <v>1296</v>
      </c>
      <c r="B7697" s="11" t="s">
        <v>4</v>
      </c>
      <c r="C7697" s="12" t="n">
        <v>0.7143</v>
      </c>
    </row>
    <row r="7698">
      <c r="A7698" s="10" t="s">
        <v>1455</v>
      </c>
      <c r="B7698" s="11" t="s">
        <v>1</v>
      </c>
      <c r="C7698" s="12" t="n">
        <v>55.0</v>
      </c>
    </row>
    <row r="7699">
      <c r="A7699" s="10" t="s">
        <v>1455</v>
      </c>
      <c r="B7699" s="11" t="s">
        <v>2</v>
      </c>
      <c r="C7699" s="12" t="n">
        <v>24.0</v>
      </c>
    </row>
    <row r="7700">
      <c r="A7700" s="10" t="s">
        <v>1455</v>
      </c>
      <c r="B7700" s="11" t="s">
        <v>3</v>
      </c>
      <c r="C7700" s="13" t="n">
        <v>2.29</v>
      </c>
    </row>
    <row r="7701">
      <c r="A7701" s="10" t="s">
        <v>1455</v>
      </c>
      <c r="B7701" s="11" t="s">
        <v>4</v>
      </c>
      <c r="C7701" s="12" t="n">
        <v>1.0</v>
      </c>
    </row>
    <row r="7702">
      <c r="A7702" s="10" t="s">
        <v>311</v>
      </c>
      <c r="B7702" s="11" t="s">
        <v>1</v>
      </c>
      <c r="C7702" s="12" t="n">
        <v>1175.0</v>
      </c>
    </row>
    <row r="7703">
      <c r="A7703" s="10" t="s">
        <v>311</v>
      </c>
      <c r="B7703" s="11" t="s">
        <v>2</v>
      </c>
      <c r="C7703" s="12" t="n">
        <v>445.0</v>
      </c>
    </row>
    <row r="7704">
      <c r="A7704" s="10" t="s">
        <v>311</v>
      </c>
      <c r="B7704" s="11" t="s">
        <v>3</v>
      </c>
      <c r="C7704" s="13" t="n">
        <v>2.64</v>
      </c>
    </row>
    <row r="7705">
      <c r="A7705" s="10" t="s">
        <v>311</v>
      </c>
      <c r="B7705" s="11" t="s">
        <v>4</v>
      </c>
      <c r="C7705" s="12" t="n">
        <v>0.9978</v>
      </c>
    </row>
    <row r="7706">
      <c r="A7706" s="10" t="s">
        <v>2206</v>
      </c>
      <c r="B7706" s="11" t="s">
        <v>1</v>
      </c>
      <c r="C7706" s="12" t="n">
        <v>21.0</v>
      </c>
    </row>
    <row r="7707">
      <c r="A7707" s="10" t="s">
        <v>2206</v>
      </c>
      <c r="B7707" s="11" t="s">
        <v>2</v>
      </c>
      <c r="C7707" s="12" t="n">
        <v>1.0</v>
      </c>
    </row>
    <row r="7708">
      <c r="A7708" s="10" t="s">
        <v>2206</v>
      </c>
      <c r="B7708" s="11" t="s">
        <v>3</v>
      </c>
      <c r="C7708" s="15" t="n">
        <v>21.0</v>
      </c>
    </row>
    <row r="7709">
      <c r="A7709" s="10" t="s">
        <v>2206</v>
      </c>
      <c r="B7709" s="11" t="s">
        <v>4</v>
      </c>
      <c r="C7709" s="12" t="n">
        <v>1.0</v>
      </c>
    </row>
    <row r="7710">
      <c r="A7710" s="10" t="s">
        <v>1734</v>
      </c>
      <c r="B7710" s="11" t="s">
        <v>1</v>
      </c>
      <c r="C7710" s="12" t="n">
        <v>37.0</v>
      </c>
    </row>
    <row r="7711">
      <c r="A7711" s="10" t="s">
        <v>1734</v>
      </c>
      <c r="B7711" s="11" t="s">
        <v>2</v>
      </c>
      <c r="C7711" s="12" t="n">
        <v>13.0</v>
      </c>
    </row>
    <row r="7712">
      <c r="A7712" s="10" t="s">
        <v>1734</v>
      </c>
      <c r="B7712" s="11" t="s">
        <v>3</v>
      </c>
      <c r="C7712" s="13" t="n">
        <v>2.85</v>
      </c>
    </row>
    <row r="7713">
      <c r="A7713" s="10" t="s">
        <v>1734</v>
      </c>
      <c r="B7713" s="11" t="s">
        <v>4</v>
      </c>
      <c r="C7713" s="12" t="n">
        <v>1.0</v>
      </c>
    </row>
    <row r="7714">
      <c r="A7714" s="10" t="s">
        <v>2019</v>
      </c>
      <c r="B7714" s="11" t="s">
        <v>1</v>
      </c>
      <c r="C7714" s="12" t="n">
        <v>25.0</v>
      </c>
    </row>
    <row r="7715">
      <c r="A7715" s="10" t="s">
        <v>2019</v>
      </c>
      <c r="B7715" s="11" t="s">
        <v>2</v>
      </c>
      <c r="C7715" s="12" t="n">
        <v>15.0</v>
      </c>
    </row>
    <row r="7716">
      <c r="A7716" s="10" t="s">
        <v>2019</v>
      </c>
      <c r="B7716" s="11" t="s">
        <v>3</v>
      </c>
      <c r="C7716" s="13" t="n">
        <v>1.67</v>
      </c>
    </row>
    <row r="7717">
      <c r="A7717" s="10" t="s">
        <v>2019</v>
      </c>
      <c r="B7717" s="11" t="s">
        <v>4</v>
      </c>
      <c r="C7717" s="12" t="n">
        <v>1.0</v>
      </c>
    </row>
    <row r="7718">
      <c r="A7718" s="10" t="s">
        <v>2373</v>
      </c>
      <c r="B7718" s="11" t="s">
        <v>1</v>
      </c>
      <c r="C7718" s="12" t="n">
        <v>17.0</v>
      </c>
    </row>
    <row r="7719">
      <c r="A7719" s="10" t="s">
        <v>2373</v>
      </c>
      <c r="B7719" s="11" t="s">
        <v>2</v>
      </c>
      <c r="C7719" s="12" t="n">
        <v>10.0</v>
      </c>
    </row>
    <row r="7720">
      <c r="A7720" s="10" t="s">
        <v>2373</v>
      </c>
      <c r="B7720" s="11" t="s">
        <v>3</v>
      </c>
      <c r="C7720" s="14" t="n">
        <v>1.7</v>
      </c>
    </row>
    <row r="7721">
      <c r="A7721" s="10" t="s">
        <v>2373</v>
      </c>
      <c r="B7721" s="11" t="s">
        <v>4</v>
      </c>
      <c r="C7721" s="12" t="n">
        <v>1.0</v>
      </c>
    </row>
    <row r="7722">
      <c r="A7722" s="10" t="s">
        <v>2085</v>
      </c>
      <c r="B7722" s="11" t="s">
        <v>1</v>
      </c>
      <c r="C7722" s="12" t="n">
        <v>24.0</v>
      </c>
    </row>
    <row r="7723">
      <c r="A7723" s="10" t="s">
        <v>2085</v>
      </c>
      <c r="B7723" s="11" t="s">
        <v>2</v>
      </c>
      <c r="C7723" s="12" t="n">
        <v>8.0</v>
      </c>
    </row>
    <row r="7724">
      <c r="A7724" s="10" t="s">
        <v>2085</v>
      </c>
      <c r="B7724" s="11" t="s">
        <v>3</v>
      </c>
      <c r="C7724" s="15" t="n">
        <v>3.0</v>
      </c>
    </row>
    <row r="7725">
      <c r="A7725" s="10" t="s">
        <v>2085</v>
      </c>
      <c r="B7725" s="11" t="s">
        <v>4</v>
      </c>
      <c r="C7725" s="12" t="n">
        <v>1.0</v>
      </c>
    </row>
    <row r="7726">
      <c r="A7726" s="10" t="s">
        <v>258</v>
      </c>
      <c r="B7726" s="11" t="s">
        <v>1</v>
      </c>
      <c r="C7726" s="12" t="n">
        <v>1843.0</v>
      </c>
    </row>
    <row r="7727">
      <c r="A7727" s="10" t="s">
        <v>258</v>
      </c>
      <c r="B7727" s="11" t="s">
        <v>2</v>
      </c>
      <c r="C7727" s="12" t="n">
        <v>504.0</v>
      </c>
    </row>
    <row r="7728">
      <c r="A7728" s="10" t="s">
        <v>258</v>
      </c>
      <c r="B7728" s="11" t="s">
        <v>3</v>
      </c>
      <c r="C7728" s="13" t="n">
        <v>3.66</v>
      </c>
    </row>
    <row r="7729">
      <c r="A7729" s="10" t="s">
        <v>258</v>
      </c>
      <c r="B7729" s="11" t="s">
        <v>4</v>
      </c>
      <c r="C7729" s="12" t="n">
        <v>0.998</v>
      </c>
    </row>
    <row r="7730">
      <c r="A7730" s="10" t="s">
        <v>1513</v>
      </c>
      <c r="B7730" s="11" t="s">
        <v>1</v>
      </c>
      <c r="C7730" s="12" t="n">
        <v>51.0</v>
      </c>
    </row>
    <row r="7731">
      <c r="A7731" s="10" t="s">
        <v>1513</v>
      </c>
      <c r="B7731" s="11" t="s">
        <v>2</v>
      </c>
      <c r="C7731" s="12" t="n">
        <v>18.0</v>
      </c>
    </row>
    <row r="7732">
      <c r="A7732" s="10" t="s">
        <v>1513</v>
      </c>
      <c r="B7732" s="11" t="s">
        <v>3</v>
      </c>
      <c r="C7732" s="13" t="n">
        <v>2.83</v>
      </c>
    </row>
    <row r="7733">
      <c r="A7733" s="10" t="s">
        <v>1513</v>
      </c>
      <c r="B7733" s="11" t="s">
        <v>4</v>
      </c>
      <c r="C7733" s="12" t="n">
        <v>1.0</v>
      </c>
    </row>
    <row r="7734">
      <c r="A7734" s="10" t="s">
        <v>566</v>
      </c>
      <c r="B7734" s="11" t="s">
        <v>1</v>
      </c>
      <c r="C7734" s="12" t="n">
        <v>376.0</v>
      </c>
    </row>
    <row r="7735">
      <c r="A7735" s="10" t="s">
        <v>566</v>
      </c>
      <c r="B7735" s="11" t="s">
        <v>2</v>
      </c>
      <c r="C7735" s="12" t="n">
        <v>176.0</v>
      </c>
    </row>
    <row r="7736">
      <c r="A7736" s="10" t="s">
        <v>566</v>
      </c>
      <c r="B7736" s="11" t="s">
        <v>3</v>
      </c>
      <c r="C7736" s="13" t="n">
        <v>2.14</v>
      </c>
    </row>
    <row r="7737">
      <c r="A7737" s="10" t="s">
        <v>566</v>
      </c>
      <c r="B7737" s="11" t="s">
        <v>4</v>
      </c>
      <c r="C7737" s="12" t="n">
        <v>0.9888</v>
      </c>
    </row>
    <row r="7738">
      <c r="A7738" s="10" t="s">
        <v>957</v>
      </c>
      <c r="B7738" s="11" t="s">
        <v>1</v>
      </c>
      <c r="C7738" s="12" t="n">
        <v>131.0</v>
      </c>
    </row>
    <row r="7739">
      <c r="A7739" s="10" t="s">
        <v>957</v>
      </c>
      <c r="B7739" s="11" t="s">
        <v>2</v>
      </c>
      <c r="C7739" s="12" t="n">
        <v>69.0</v>
      </c>
    </row>
    <row r="7740">
      <c r="A7740" s="10" t="s">
        <v>957</v>
      </c>
      <c r="B7740" s="11" t="s">
        <v>3</v>
      </c>
      <c r="C7740" s="14" t="n">
        <v>1.9</v>
      </c>
    </row>
    <row r="7741">
      <c r="A7741" s="10" t="s">
        <v>957</v>
      </c>
      <c r="B7741" s="11" t="s">
        <v>4</v>
      </c>
      <c r="C7741" s="12" t="n">
        <v>0.9718000000000001</v>
      </c>
    </row>
    <row r="7742">
      <c r="A7742" s="10" t="s">
        <v>1428</v>
      </c>
      <c r="B7742" s="11" t="s">
        <v>1</v>
      </c>
      <c r="C7742" s="12" t="n">
        <v>58.0</v>
      </c>
    </row>
    <row r="7743">
      <c r="A7743" s="10" t="s">
        <v>1428</v>
      </c>
      <c r="B7743" s="11" t="s">
        <v>2</v>
      </c>
      <c r="C7743" s="12" t="n">
        <v>28.0</v>
      </c>
    </row>
    <row r="7744">
      <c r="A7744" s="10" t="s">
        <v>1428</v>
      </c>
      <c r="B7744" s="11" t="s">
        <v>3</v>
      </c>
      <c r="C7744" s="13" t="n">
        <v>2.07</v>
      </c>
    </row>
    <row r="7745">
      <c r="A7745" s="10" t="s">
        <v>1428</v>
      </c>
      <c r="B7745" s="11" t="s">
        <v>4</v>
      </c>
      <c r="C7745" s="12" t="n">
        <v>1.0</v>
      </c>
    </row>
    <row r="7746">
      <c r="A7746" s="10" t="s">
        <v>2231</v>
      </c>
      <c r="B7746" s="11" t="s">
        <v>1</v>
      </c>
      <c r="C7746" s="12" t="n">
        <v>20.0</v>
      </c>
    </row>
    <row r="7747">
      <c r="A7747" s="10" t="s">
        <v>2231</v>
      </c>
      <c r="B7747" s="11" t="s">
        <v>2</v>
      </c>
      <c r="C7747" s="12" t="n">
        <v>10.0</v>
      </c>
    </row>
    <row r="7748">
      <c r="A7748" s="10" t="s">
        <v>2231</v>
      </c>
      <c r="B7748" s="11" t="s">
        <v>3</v>
      </c>
      <c r="C7748" s="15" t="n">
        <v>2.0</v>
      </c>
    </row>
    <row r="7749">
      <c r="A7749" s="10" t="s">
        <v>2231</v>
      </c>
      <c r="B7749" s="11" t="s">
        <v>4</v>
      </c>
      <c r="C7749" s="12" t="n">
        <v>1.0</v>
      </c>
    </row>
    <row r="7750">
      <c r="A7750" s="10" t="s">
        <v>1022</v>
      </c>
      <c r="B7750" s="11" t="s">
        <v>1</v>
      </c>
      <c r="C7750" s="12" t="n">
        <v>111.0</v>
      </c>
    </row>
    <row r="7751">
      <c r="A7751" s="10" t="s">
        <v>1022</v>
      </c>
      <c r="B7751" s="11" t="s">
        <v>2</v>
      </c>
      <c r="C7751" s="12" t="n">
        <v>50.0</v>
      </c>
    </row>
    <row r="7752">
      <c r="A7752" s="10" t="s">
        <v>1022</v>
      </c>
      <c r="B7752" s="11" t="s">
        <v>3</v>
      </c>
      <c r="C7752" s="13" t="n">
        <v>2.22</v>
      </c>
    </row>
    <row r="7753">
      <c r="A7753" s="10" t="s">
        <v>1022</v>
      </c>
      <c r="B7753" s="11" t="s">
        <v>4</v>
      </c>
      <c r="C7753" s="12" t="n">
        <v>1.0</v>
      </c>
    </row>
    <row r="7754">
      <c r="A7754" s="10" t="s">
        <v>2215</v>
      </c>
      <c r="B7754" s="11" t="s">
        <v>1</v>
      </c>
      <c r="C7754" s="12" t="n">
        <v>20.0</v>
      </c>
    </row>
    <row r="7755">
      <c r="A7755" s="10" t="s">
        <v>2215</v>
      </c>
      <c r="B7755" s="11" t="s">
        <v>2</v>
      </c>
      <c r="C7755" s="12" t="n">
        <v>12.0</v>
      </c>
    </row>
    <row r="7756">
      <c r="A7756" s="10" t="s">
        <v>2215</v>
      </c>
      <c r="B7756" s="11" t="s">
        <v>3</v>
      </c>
      <c r="C7756" s="13" t="n">
        <v>1.67</v>
      </c>
    </row>
    <row r="7757">
      <c r="A7757" s="10" t="s">
        <v>2215</v>
      </c>
      <c r="B7757" s="11" t="s">
        <v>4</v>
      </c>
      <c r="C7757" s="12" t="n">
        <v>0.9231</v>
      </c>
    </row>
    <row r="7758">
      <c r="A7758" s="10" t="s">
        <v>2442</v>
      </c>
      <c r="B7758" s="11" t="s">
        <v>1</v>
      </c>
      <c r="C7758" s="12" t="n">
        <v>16.0</v>
      </c>
    </row>
    <row r="7759">
      <c r="A7759" s="10" t="s">
        <v>2442</v>
      </c>
      <c r="B7759" s="11" t="s">
        <v>2</v>
      </c>
      <c r="C7759" s="12" t="n">
        <v>7.0</v>
      </c>
    </row>
    <row r="7760">
      <c r="A7760" s="10" t="s">
        <v>2442</v>
      </c>
      <c r="B7760" s="11" t="s">
        <v>3</v>
      </c>
      <c r="C7760" s="13" t="n">
        <v>2.29</v>
      </c>
    </row>
    <row r="7761">
      <c r="A7761" s="10" t="s">
        <v>2442</v>
      </c>
      <c r="B7761" s="11" t="s">
        <v>4</v>
      </c>
      <c r="C7761" s="12" t="n">
        <v>1.0</v>
      </c>
    </row>
    <row r="7762">
      <c r="A7762" s="10" t="s">
        <v>1208</v>
      </c>
      <c r="B7762" s="11" t="s">
        <v>1</v>
      </c>
      <c r="C7762" s="12" t="n">
        <v>80.0</v>
      </c>
    </row>
    <row r="7763">
      <c r="A7763" s="10" t="s">
        <v>1208</v>
      </c>
      <c r="B7763" s="11" t="s">
        <v>2</v>
      </c>
      <c r="C7763" s="12" t="n">
        <v>30.0</v>
      </c>
    </row>
    <row r="7764">
      <c r="A7764" s="10" t="s">
        <v>1208</v>
      </c>
      <c r="B7764" s="11" t="s">
        <v>3</v>
      </c>
      <c r="C7764" s="13" t="n">
        <v>2.67</v>
      </c>
    </row>
    <row r="7765">
      <c r="A7765" s="10" t="s">
        <v>1208</v>
      </c>
      <c r="B7765" s="11" t="s">
        <v>4</v>
      </c>
      <c r="C7765" s="12" t="n">
        <v>1.0</v>
      </c>
    </row>
    <row r="7766">
      <c r="A7766" s="10" t="s">
        <v>2184</v>
      </c>
      <c r="B7766" s="11" t="s">
        <v>1</v>
      </c>
      <c r="C7766" s="12" t="n">
        <v>21.0</v>
      </c>
    </row>
    <row r="7767">
      <c r="A7767" s="10" t="s">
        <v>2184</v>
      </c>
      <c r="B7767" s="11" t="s">
        <v>2</v>
      </c>
      <c r="C7767" s="12" t="n">
        <v>9.0</v>
      </c>
    </row>
    <row r="7768">
      <c r="A7768" s="10" t="s">
        <v>2184</v>
      </c>
      <c r="B7768" s="11" t="s">
        <v>3</v>
      </c>
      <c r="C7768" s="13" t="n">
        <v>2.33</v>
      </c>
    </row>
    <row r="7769">
      <c r="A7769" s="10" t="s">
        <v>2184</v>
      </c>
      <c r="B7769" s="11" t="s">
        <v>4</v>
      </c>
      <c r="C7769" s="12" t="n">
        <v>1.0</v>
      </c>
    </row>
    <row r="7770">
      <c r="A7770" s="10" t="s">
        <v>1015</v>
      </c>
      <c r="B7770" s="11" t="s">
        <v>1</v>
      </c>
      <c r="C7770" s="12" t="n">
        <v>112.0</v>
      </c>
    </row>
    <row r="7771">
      <c r="A7771" s="10" t="s">
        <v>1015</v>
      </c>
      <c r="B7771" s="11" t="s">
        <v>2</v>
      </c>
      <c r="C7771" s="12" t="n">
        <v>45.0</v>
      </c>
    </row>
    <row r="7772">
      <c r="A7772" s="10" t="s">
        <v>1015</v>
      </c>
      <c r="B7772" s="11" t="s">
        <v>3</v>
      </c>
      <c r="C7772" s="13" t="n">
        <v>2.49</v>
      </c>
    </row>
    <row r="7773">
      <c r="A7773" s="10" t="s">
        <v>1015</v>
      </c>
      <c r="B7773" s="11" t="s">
        <v>4</v>
      </c>
      <c r="C7773" s="12" t="n">
        <v>1.0</v>
      </c>
    </row>
    <row r="7774">
      <c r="A7774" s="10" t="s">
        <v>2410</v>
      </c>
      <c r="B7774" s="11" t="s">
        <v>1</v>
      </c>
      <c r="C7774" s="12" t="n">
        <v>17.0</v>
      </c>
    </row>
    <row r="7775">
      <c r="A7775" s="10" t="s">
        <v>2410</v>
      </c>
      <c r="B7775" s="11" t="s">
        <v>2</v>
      </c>
      <c r="C7775" s="12" t="n">
        <v>3.0</v>
      </c>
    </row>
    <row r="7776">
      <c r="A7776" s="10" t="s">
        <v>2410</v>
      </c>
      <c r="B7776" s="11" t="s">
        <v>3</v>
      </c>
      <c r="C7776" s="13" t="n">
        <v>5.67</v>
      </c>
    </row>
    <row r="7777">
      <c r="A7777" s="10" t="s">
        <v>2410</v>
      </c>
      <c r="B7777" s="11" t="s">
        <v>4</v>
      </c>
      <c r="C7777" s="12" t="n">
        <v>1.0</v>
      </c>
    </row>
    <row r="7778">
      <c r="A7778" s="10" t="s">
        <v>1084</v>
      </c>
      <c r="B7778" s="11" t="s">
        <v>1</v>
      </c>
      <c r="C7778" s="12" t="n">
        <v>99.0</v>
      </c>
    </row>
    <row r="7779">
      <c r="A7779" s="10" t="s">
        <v>1084</v>
      </c>
      <c r="B7779" s="11" t="s">
        <v>2</v>
      </c>
      <c r="C7779" s="12" t="n">
        <v>45.0</v>
      </c>
    </row>
    <row r="7780">
      <c r="A7780" s="10" t="s">
        <v>1084</v>
      </c>
      <c r="B7780" s="11" t="s">
        <v>3</v>
      </c>
      <c r="C7780" s="14" t="n">
        <v>2.2</v>
      </c>
    </row>
    <row r="7781">
      <c r="A7781" s="10" t="s">
        <v>1084</v>
      </c>
      <c r="B7781" s="11" t="s">
        <v>4</v>
      </c>
      <c r="C7781" s="12" t="n">
        <v>1.0</v>
      </c>
    </row>
    <row r="7782">
      <c r="A7782" s="10" t="s">
        <v>860</v>
      </c>
      <c r="B7782" s="11" t="s">
        <v>1</v>
      </c>
      <c r="C7782" s="12" t="n">
        <v>167.0</v>
      </c>
    </row>
    <row r="7783">
      <c r="A7783" s="10" t="s">
        <v>860</v>
      </c>
      <c r="B7783" s="11" t="s">
        <v>2</v>
      </c>
      <c r="C7783" s="12" t="n">
        <v>62.0</v>
      </c>
    </row>
    <row r="7784">
      <c r="A7784" s="10" t="s">
        <v>860</v>
      </c>
      <c r="B7784" s="11" t="s">
        <v>3</v>
      </c>
      <c r="C7784" s="13" t="n">
        <v>2.69</v>
      </c>
    </row>
    <row r="7785">
      <c r="A7785" s="10" t="s">
        <v>860</v>
      </c>
      <c r="B7785" s="11" t="s">
        <v>4</v>
      </c>
      <c r="C7785" s="12" t="n">
        <v>1.0</v>
      </c>
    </row>
    <row r="7786">
      <c r="A7786" s="10" t="s">
        <v>919</v>
      </c>
      <c r="B7786" s="11" t="s">
        <v>1</v>
      </c>
      <c r="C7786" s="12" t="n">
        <v>143.0</v>
      </c>
    </row>
    <row r="7787">
      <c r="A7787" s="10" t="s">
        <v>919</v>
      </c>
      <c r="B7787" s="11" t="s">
        <v>2</v>
      </c>
      <c r="C7787" s="12" t="n">
        <v>56.0</v>
      </c>
    </row>
    <row r="7788">
      <c r="A7788" s="10" t="s">
        <v>919</v>
      </c>
      <c r="B7788" s="11" t="s">
        <v>3</v>
      </c>
      <c r="C7788" s="13" t="n">
        <v>2.55</v>
      </c>
    </row>
    <row r="7789">
      <c r="A7789" s="10" t="s">
        <v>919</v>
      </c>
      <c r="B7789" s="11" t="s">
        <v>4</v>
      </c>
      <c r="C7789" s="12" t="n">
        <v>1.0</v>
      </c>
    </row>
    <row r="7790">
      <c r="A7790" s="10" t="s">
        <v>1671</v>
      </c>
      <c r="B7790" s="11" t="s">
        <v>1</v>
      </c>
      <c r="C7790" s="12" t="n">
        <v>40.0</v>
      </c>
    </row>
    <row r="7791">
      <c r="A7791" s="10" t="s">
        <v>1671</v>
      </c>
      <c r="B7791" s="11" t="s">
        <v>2</v>
      </c>
      <c r="C7791" s="12" t="n">
        <v>22.0</v>
      </c>
    </row>
    <row r="7792">
      <c r="A7792" s="10" t="s">
        <v>1671</v>
      </c>
      <c r="B7792" s="11" t="s">
        <v>3</v>
      </c>
      <c r="C7792" s="13" t="n">
        <v>1.82</v>
      </c>
    </row>
    <row r="7793">
      <c r="A7793" s="10" t="s">
        <v>1671</v>
      </c>
      <c r="B7793" s="11" t="s">
        <v>4</v>
      </c>
      <c r="C7793" s="12" t="n">
        <v>1.0</v>
      </c>
    </row>
    <row r="7794">
      <c r="A7794" s="10" t="s">
        <v>1961</v>
      </c>
      <c r="B7794" s="11" t="s">
        <v>1</v>
      </c>
      <c r="C7794" s="12" t="n">
        <v>27.0</v>
      </c>
    </row>
    <row r="7795">
      <c r="A7795" s="10" t="s">
        <v>1961</v>
      </c>
      <c r="B7795" s="11" t="s">
        <v>2</v>
      </c>
      <c r="C7795" s="12" t="n">
        <v>14.0</v>
      </c>
    </row>
    <row r="7796">
      <c r="A7796" s="10" t="s">
        <v>1961</v>
      </c>
      <c r="B7796" s="11" t="s">
        <v>3</v>
      </c>
      <c r="C7796" s="13" t="n">
        <v>1.93</v>
      </c>
    </row>
    <row r="7797">
      <c r="A7797" s="10" t="s">
        <v>1961</v>
      </c>
      <c r="B7797" s="11" t="s">
        <v>4</v>
      </c>
      <c r="C7797" s="12" t="n">
        <v>1.0</v>
      </c>
    </row>
    <row r="7798">
      <c r="A7798" s="10" t="s">
        <v>1914</v>
      </c>
      <c r="B7798" s="11" t="s">
        <v>1</v>
      </c>
      <c r="C7798" s="12" t="n">
        <v>29.0</v>
      </c>
    </row>
    <row r="7799">
      <c r="A7799" s="10" t="s">
        <v>1914</v>
      </c>
      <c r="B7799" s="11" t="s">
        <v>2</v>
      </c>
      <c r="C7799" s="12" t="n">
        <v>15.0</v>
      </c>
    </row>
    <row r="7800">
      <c r="A7800" s="10" t="s">
        <v>1914</v>
      </c>
      <c r="B7800" s="11" t="s">
        <v>3</v>
      </c>
      <c r="C7800" s="13" t="n">
        <v>1.93</v>
      </c>
    </row>
    <row r="7801">
      <c r="A7801" s="10" t="s">
        <v>1914</v>
      </c>
      <c r="B7801" s="11" t="s">
        <v>4</v>
      </c>
      <c r="C7801" s="12" t="n">
        <v>0.9375</v>
      </c>
    </row>
    <row r="7802">
      <c r="A7802" s="10" t="s">
        <v>1037</v>
      </c>
      <c r="B7802" s="11" t="s">
        <v>1</v>
      </c>
      <c r="C7802" s="12" t="n">
        <v>107.0</v>
      </c>
    </row>
    <row r="7803">
      <c r="A7803" s="10" t="s">
        <v>1037</v>
      </c>
      <c r="B7803" s="11" t="s">
        <v>2</v>
      </c>
      <c r="C7803" s="12" t="n">
        <v>58.0</v>
      </c>
    </row>
    <row r="7804">
      <c r="A7804" s="10" t="s">
        <v>1037</v>
      </c>
      <c r="B7804" s="11" t="s">
        <v>3</v>
      </c>
      <c r="C7804" s="13" t="n">
        <v>1.84</v>
      </c>
    </row>
    <row r="7805">
      <c r="A7805" s="10" t="s">
        <v>1037</v>
      </c>
      <c r="B7805" s="11" t="s">
        <v>4</v>
      </c>
      <c r="C7805" s="12" t="n">
        <v>0.9667</v>
      </c>
    </row>
    <row r="7806">
      <c r="A7806" s="10" t="s">
        <v>1934</v>
      </c>
      <c r="B7806" s="11" t="s">
        <v>1</v>
      </c>
      <c r="C7806" s="12" t="n">
        <v>28.0</v>
      </c>
    </row>
    <row r="7807">
      <c r="A7807" s="10" t="s">
        <v>1934</v>
      </c>
      <c r="B7807" s="11" t="s">
        <v>2</v>
      </c>
      <c r="C7807" s="12" t="n">
        <v>16.0</v>
      </c>
    </row>
    <row r="7808">
      <c r="A7808" s="10" t="s">
        <v>1934</v>
      </c>
      <c r="B7808" s="11" t="s">
        <v>3</v>
      </c>
      <c r="C7808" s="13" t="n">
        <v>1.75</v>
      </c>
    </row>
    <row r="7809">
      <c r="A7809" s="10" t="s">
        <v>1934</v>
      </c>
      <c r="B7809" s="11" t="s">
        <v>4</v>
      </c>
      <c r="C7809" s="12" t="n">
        <v>0.9412</v>
      </c>
    </row>
    <row r="7810">
      <c r="A7810" s="10" t="s">
        <v>1300</v>
      </c>
      <c r="B7810" s="11" t="s">
        <v>1</v>
      </c>
      <c r="C7810" s="12" t="n">
        <v>69.0</v>
      </c>
    </row>
    <row r="7811">
      <c r="A7811" s="10" t="s">
        <v>1300</v>
      </c>
      <c r="B7811" s="11" t="s">
        <v>2</v>
      </c>
      <c r="C7811" s="12" t="n">
        <v>34.0</v>
      </c>
    </row>
    <row r="7812">
      <c r="A7812" s="10" t="s">
        <v>1300</v>
      </c>
      <c r="B7812" s="11" t="s">
        <v>3</v>
      </c>
      <c r="C7812" s="13" t="n">
        <v>2.03</v>
      </c>
    </row>
    <row r="7813">
      <c r="A7813" s="10" t="s">
        <v>1300</v>
      </c>
      <c r="B7813" s="11" t="s">
        <v>4</v>
      </c>
      <c r="C7813" s="12" t="n">
        <v>1.0</v>
      </c>
    </row>
    <row r="7814">
      <c r="A7814" s="10" t="s">
        <v>857</v>
      </c>
      <c r="B7814" s="11" t="s">
        <v>1</v>
      </c>
      <c r="C7814" s="12" t="n">
        <v>168.0</v>
      </c>
    </row>
    <row r="7815">
      <c r="A7815" s="10" t="s">
        <v>857</v>
      </c>
      <c r="B7815" s="11" t="s">
        <v>2</v>
      </c>
      <c r="C7815" s="12" t="n">
        <v>69.0</v>
      </c>
    </row>
    <row r="7816">
      <c r="A7816" s="10" t="s">
        <v>857</v>
      </c>
      <c r="B7816" s="11" t="s">
        <v>3</v>
      </c>
      <c r="C7816" s="13" t="n">
        <v>2.43</v>
      </c>
    </row>
    <row r="7817">
      <c r="A7817" s="10" t="s">
        <v>857</v>
      </c>
      <c r="B7817" s="11" t="s">
        <v>4</v>
      </c>
      <c r="C7817" s="12" t="n">
        <v>1.0</v>
      </c>
    </row>
    <row r="7818">
      <c r="A7818" s="10" t="s">
        <v>520</v>
      </c>
      <c r="B7818" s="11" t="s">
        <v>1</v>
      </c>
      <c r="C7818" s="12" t="n">
        <v>459.0</v>
      </c>
    </row>
    <row r="7819">
      <c r="A7819" s="10" t="s">
        <v>520</v>
      </c>
      <c r="B7819" s="11" t="s">
        <v>2</v>
      </c>
      <c r="C7819" s="12" t="n">
        <v>211.0</v>
      </c>
    </row>
    <row r="7820">
      <c r="A7820" s="10" t="s">
        <v>520</v>
      </c>
      <c r="B7820" s="11" t="s">
        <v>3</v>
      </c>
      <c r="C7820" s="13" t="n">
        <v>2.18</v>
      </c>
    </row>
    <row r="7821">
      <c r="A7821" s="10" t="s">
        <v>520</v>
      </c>
      <c r="B7821" s="11" t="s">
        <v>4</v>
      </c>
      <c r="C7821" s="12" t="n">
        <v>0.9906</v>
      </c>
    </row>
    <row r="7822">
      <c r="A7822" s="10" t="s">
        <v>1679</v>
      </c>
      <c r="B7822" s="11" t="s">
        <v>1</v>
      </c>
      <c r="C7822" s="12" t="n">
        <v>40.0</v>
      </c>
    </row>
    <row r="7823">
      <c r="A7823" s="10" t="s">
        <v>1679</v>
      </c>
      <c r="B7823" s="11" t="s">
        <v>2</v>
      </c>
      <c r="C7823" s="12" t="n">
        <v>12.0</v>
      </c>
    </row>
    <row r="7824">
      <c r="A7824" s="10" t="s">
        <v>1679</v>
      </c>
      <c r="B7824" s="11" t="s">
        <v>3</v>
      </c>
      <c r="C7824" s="13" t="n">
        <v>3.33</v>
      </c>
    </row>
    <row r="7825">
      <c r="A7825" s="10" t="s">
        <v>1679</v>
      </c>
      <c r="B7825" s="11" t="s">
        <v>4</v>
      </c>
      <c r="C7825" s="12" t="n">
        <v>1.0</v>
      </c>
    </row>
    <row r="7826">
      <c r="A7826" s="10" t="s">
        <v>2277</v>
      </c>
      <c r="B7826" s="11" t="s">
        <v>1</v>
      </c>
      <c r="C7826" s="12" t="n">
        <v>19.0</v>
      </c>
    </row>
    <row r="7827">
      <c r="A7827" s="10" t="s">
        <v>2277</v>
      </c>
      <c r="B7827" s="11" t="s">
        <v>2</v>
      </c>
      <c r="C7827" s="12" t="n">
        <v>8.0</v>
      </c>
    </row>
    <row r="7828">
      <c r="A7828" s="10" t="s">
        <v>2277</v>
      </c>
      <c r="B7828" s="11" t="s">
        <v>3</v>
      </c>
      <c r="C7828" s="13" t="n">
        <v>2.38</v>
      </c>
    </row>
    <row r="7829">
      <c r="A7829" s="10" t="s">
        <v>2277</v>
      </c>
      <c r="B7829" s="11" t="s">
        <v>4</v>
      </c>
      <c r="C7829" s="12" t="n">
        <v>0.8889</v>
      </c>
    </row>
    <row r="7830">
      <c r="A7830" s="10" t="s">
        <v>1395</v>
      </c>
      <c r="B7830" s="11" t="s">
        <v>1</v>
      </c>
      <c r="C7830" s="12" t="n">
        <v>60.0</v>
      </c>
    </row>
    <row r="7831">
      <c r="A7831" s="10" t="s">
        <v>1395</v>
      </c>
      <c r="B7831" s="11" t="s">
        <v>2</v>
      </c>
      <c r="C7831" s="12" t="n">
        <v>33.0</v>
      </c>
    </row>
    <row r="7832">
      <c r="A7832" s="10" t="s">
        <v>1395</v>
      </c>
      <c r="B7832" s="11" t="s">
        <v>3</v>
      </c>
      <c r="C7832" s="13" t="n">
        <v>1.82</v>
      </c>
    </row>
    <row r="7833">
      <c r="A7833" s="10" t="s">
        <v>1395</v>
      </c>
      <c r="B7833" s="11" t="s">
        <v>4</v>
      </c>
      <c r="C7833" s="12" t="n">
        <v>0.9706</v>
      </c>
    </row>
    <row r="7834">
      <c r="A7834" s="10" t="s">
        <v>1682</v>
      </c>
      <c r="B7834" s="11" t="s">
        <v>1</v>
      </c>
      <c r="C7834" s="12" t="n">
        <v>40.0</v>
      </c>
    </row>
    <row r="7835">
      <c r="A7835" s="10" t="s">
        <v>1682</v>
      </c>
      <c r="B7835" s="11" t="s">
        <v>2</v>
      </c>
      <c r="C7835" s="12" t="n">
        <v>6.0</v>
      </c>
    </row>
    <row r="7836">
      <c r="A7836" s="10" t="s">
        <v>1682</v>
      </c>
      <c r="B7836" s="11" t="s">
        <v>3</v>
      </c>
      <c r="C7836" s="13" t="n">
        <v>6.67</v>
      </c>
    </row>
    <row r="7837">
      <c r="A7837" s="10" t="s">
        <v>1682</v>
      </c>
      <c r="B7837" s="11" t="s">
        <v>4</v>
      </c>
      <c r="C7837" s="12" t="n">
        <v>1.0</v>
      </c>
    </row>
    <row r="7838">
      <c r="A7838" s="10" t="s">
        <v>548</v>
      </c>
      <c r="B7838" s="11" t="s">
        <v>1</v>
      </c>
      <c r="C7838" s="12" t="n">
        <v>416.0</v>
      </c>
    </row>
    <row r="7839">
      <c r="A7839" s="10" t="s">
        <v>548</v>
      </c>
      <c r="B7839" s="11" t="s">
        <v>2</v>
      </c>
      <c r="C7839" s="12" t="n">
        <v>152.0</v>
      </c>
    </row>
    <row r="7840">
      <c r="A7840" s="10" t="s">
        <v>548</v>
      </c>
      <c r="B7840" s="11" t="s">
        <v>3</v>
      </c>
      <c r="C7840" s="13" t="n">
        <v>2.74</v>
      </c>
    </row>
    <row r="7841">
      <c r="A7841" s="10" t="s">
        <v>548</v>
      </c>
      <c r="B7841" s="11" t="s">
        <v>4</v>
      </c>
      <c r="C7841" s="12" t="n">
        <v>0.9806</v>
      </c>
    </row>
    <row r="7842">
      <c r="A7842" s="10" t="s">
        <v>883</v>
      </c>
      <c r="B7842" s="11" t="s">
        <v>1</v>
      </c>
      <c r="C7842" s="12" t="n">
        <v>155.0</v>
      </c>
    </row>
    <row r="7843">
      <c r="A7843" s="10" t="s">
        <v>883</v>
      </c>
      <c r="B7843" s="11" t="s">
        <v>2</v>
      </c>
      <c r="C7843" s="12" t="n">
        <v>61.0</v>
      </c>
    </row>
    <row r="7844">
      <c r="A7844" s="10" t="s">
        <v>883</v>
      </c>
      <c r="B7844" s="11" t="s">
        <v>3</v>
      </c>
      <c r="C7844" s="13" t="n">
        <v>2.54</v>
      </c>
    </row>
    <row r="7845">
      <c r="A7845" s="10" t="s">
        <v>883</v>
      </c>
      <c r="B7845" s="11" t="s">
        <v>4</v>
      </c>
      <c r="C7845" s="12" t="n">
        <v>1.0</v>
      </c>
    </row>
    <row r="7846">
      <c r="A7846" s="10" t="s">
        <v>1940</v>
      </c>
      <c r="B7846" s="11" t="s">
        <v>1</v>
      </c>
      <c r="C7846" s="12" t="n">
        <v>28.0</v>
      </c>
    </row>
    <row r="7847">
      <c r="A7847" s="10" t="s">
        <v>1940</v>
      </c>
      <c r="B7847" s="11" t="s">
        <v>2</v>
      </c>
      <c r="C7847" s="12" t="n">
        <v>14.0</v>
      </c>
    </row>
    <row r="7848">
      <c r="A7848" s="10" t="s">
        <v>1940</v>
      </c>
      <c r="B7848" s="11" t="s">
        <v>3</v>
      </c>
      <c r="C7848" s="15" t="n">
        <v>2.0</v>
      </c>
    </row>
    <row r="7849">
      <c r="A7849" s="10" t="s">
        <v>1940</v>
      </c>
      <c r="B7849" s="11" t="s">
        <v>4</v>
      </c>
      <c r="C7849" s="12" t="n">
        <v>1.0</v>
      </c>
    </row>
    <row r="7850">
      <c r="A7850" s="10" t="s">
        <v>1718</v>
      </c>
      <c r="B7850" s="11" t="s">
        <v>1</v>
      </c>
      <c r="C7850" s="12" t="n">
        <v>37.0</v>
      </c>
    </row>
    <row r="7851">
      <c r="A7851" s="10" t="s">
        <v>1718</v>
      </c>
      <c r="B7851" s="11" t="s">
        <v>2</v>
      </c>
      <c r="C7851" s="12" t="n">
        <v>29.0</v>
      </c>
    </row>
    <row r="7852">
      <c r="A7852" s="10" t="s">
        <v>1718</v>
      </c>
      <c r="B7852" s="11" t="s">
        <v>3</v>
      </c>
      <c r="C7852" s="13" t="n">
        <v>1.28</v>
      </c>
    </row>
    <row r="7853">
      <c r="A7853" s="10" t="s">
        <v>1718</v>
      </c>
      <c r="B7853" s="11" t="s">
        <v>4</v>
      </c>
      <c r="C7853" s="12" t="n">
        <v>0.9667</v>
      </c>
    </row>
    <row r="7854">
      <c r="A7854" s="10" t="s">
        <v>703</v>
      </c>
      <c r="B7854" s="11" t="s">
        <v>1</v>
      </c>
      <c r="C7854" s="12" t="n">
        <v>241.0</v>
      </c>
    </row>
    <row r="7855">
      <c r="A7855" s="10" t="s">
        <v>703</v>
      </c>
      <c r="B7855" s="11" t="s">
        <v>2</v>
      </c>
      <c r="C7855" s="12" t="n">
        <v>138.0</v>
      </c>
    </row>
    <row r="7856">
      <c r="A7856" s="10" t="s">
        <v>703</v>
      </c>
      <c r="B7856" s="11" t="s">
        <v>3</v>
      </c>
      <c r="C7856" s="13" t="n">
        <v>1.75</v>
      </c>
    </row>
    <row r="7857">
      <c r="A7857" s="10" t="s">
        <v>703</v>
      </c>
      <c r="B7857" s="11" t="s">
        <v>4</v>
      </c>
      <c r="C7857" s="12" t="n">
        <v>0.9928</v>
      </c>
    </row>
    <row r="7858">
      <c r="A7858" s="10" t="s">
        <v>313</v>
      </c>
      <c r="B7858" s="11" t="s">
        <v>1</v>
      </c>
      <c r="C7858" s="12" t="n">
        <v>1169.0</v>
      </c>
    </row>
    <row r="7859">
      <c r="A7859" s="10" t="s">
        <v>313</v>
      </c>
      <c r="B7859" s="11" t="s">
        <v>2</v>
      </c>
      <c r="C7859" s="12" t="n">
        <v>543.0</v>
      </c>
    </row>
    <row r="7860">
      <c r="A7860" s="10" t="s">
        <v>313</v>
      </c>
      <c r="B7860" s="11" t="s">
        <v>3</v>
      </c>
      <c r="C7860" s="13" t="n">
        <v>2.15</v>
      </c>
    </row>
    <row r="7861">
      <c r="A7861" s="10" t="s">
        <v>313</v>
      </c>
      <c r="B7861" s="11" t="s">
        <v>4</v>
      </c>
      <c r="C7861" s="12" t="n">
        <v>1.0</v>
      </c>
    </row>
    <row r="7862">
      <c r="A7862" s="10" t="s">
        <v>2102</v>
      </c>
      <c r="B7862" s="11" t="s">
        <v>1</v>
      </c>
      <c r="C7862" s="12" t="n">
        <v>23.0</v>
      </c>
    </row>
    <row r="7863">
      <c r="A7863" s="10" t="s">
        <v>2102</v>
      </c>
      <c r="B7863" s="11" t="s">
        <v>2</v>
      </c>
      <c r="C7863" s="12" t="n">
        <v>12.0</v>
      </c>
    </row>
    <row r="7864">
      <c r="A7864" s="10" t="s">
        <v>2102</v>
      </c>
      <c r="B7864" s="11" t="s">
        <v>3</v>
      </c>
      <c r="C7864" s="13" t="n">
        <v>1.92</v>
      </c>
    </row>
    <row r="7865">
      <c r="A7865" s="10" t="s">
        <v>2102</v>
      </c>
      <c r="B7865" s="11" t="s">
        <v>4</v>
      </c>
      <c r="C7865" s="12" t="n">
        <v>1.0</v>
      </c>
    </row>
    <row r="7866">
      <c r="A7866" s="10" t="s">
        <v>820</v>
      </c>
      <c r="B7866" s="11" t="s">
        <v>1</v>
      </c>
      <c r="C7866" s="12" t="n">
        <v>182.0</v>
      </c>
    </row>
    <row r="7867">
      <c r="A7867" s="10" t="s">
        <v>820</v>
      </c>
      <c r="B7867" s="11" t="s">
        <v>2</v>
      </c>
      <c r="C7867" s="12" t="n">
        <v>72.0</v>
      </c>
    </row>
    <row r="7868">
      <c r="A7868" s="10" t="s">
        <v>820</v>
      </c>
      <c r="B7868" s="11" t="s">
        <v>3</v>
      </c>
      <c r="C7868" s="13" t="n">
        <v>2.53</v>
      </c>
    </row>
    <row r="7869">
      <c r="A7869" s="10" t="s">
        <v>820</v>
      </c>
      <c r="B7869" s="11" t="s">
        <v>4</v>
      </c>
      <c r="C7869" s="12" t="n">
        <v>1.0</v>
      </c>
    </row>
    <row r="7870">
      <c r="A7870" s="10" t="s">
        <v>2388</v>
      </c>
      <c r="B7870" s="11" t="s">
        <v>1</v>
      </c>
      <c r="C7870" s="12" t="n">
        <v>17.0</v>
      </c>
    </row>
    <row r="7871">
      <c r="A7871" s="10" t="s">
        <v>2388</v>
      </c>
      <c r="B7871" s="11" t="s">
        <v>2</v>
      </c>
      <c r="C7871" s="12" t="n">
        <v>7.0</v>
      </c>
    </row>
    <row r="7872">
      <c r="A7872" s="10" t="s">
        <v>2388</v>
      </c>
      <c r="B7872" s="11" t="s">
        <v>3</v>
      </c>
      <c r="C7872" s="13" t="n">
        <v>2.43</v>
      </c>
    </row>
    <row r="7873">
      <c r="A7873" s="10" t="s">
        <v>2388</v>
      </c>
      <c r="B7873" s="11" t="s">
        <v>4</v>
      </c>
      <c r="C7873" s="12" t="n">
        <v>1.0</v>
      </c>
    </row>
    <row r="7874">
      <c r="A7874" s="10" t="s">
        <v>1220</v>
      </c>
      <c r="B7874" s="11" t="s">
        <v>1</v>
      </c>
      <c r="C7874" s="12" t="n">
        <v>79.0</v>
      </c>
    </row>
    <row r="7875">
      <c r="A7875" s="10" t="s">
        <v>1220</v>
      </c>
      <c r="B7875" s="11" t="s">
        <v>2</v>
      </c>
      <c r="C7875" s="12" t="n">
        <v>28.0</v>
      </c>
    </row>
    <row r="7876">
      <c r="A7876" s="10" t="s">
        <v>1220</v>
      </c>
      <c r="B7876" s="11" t="s">
        <v>3</v>
      </c>
      <c r="C7876" s="13" t="n">
        <v>2.82</v>
      </c>
    </row>
    <row r="7877">
      <c r="A7877" s="10" t="s">
        <v>1220</v>
      </c>
      <c r="B7877" s="11" t="s">
        <v>4</v>
      </c>
      <c r="C7877" s="12" t="n">
        <v>0.875</v>
      </c>
    </row>
    <row r="7878">
      <c r="A7878" s="10" t="s">
        <v>541</v>
      </c>
      <c r="B7878" s="11" t="s">
        <v>1</v>
      </c>
      <c r="C7878" s="12" t="n">
        <v>425.0</v>
      </c>
    </row>
    <row r="7879">
      <c r="A7879" s="10" t="s">
        <v>541</v>
      </c>
      <c r="B7879" s="11" t="s">
        <v>2</v>
      </c>
      <c r="C7879" s="12" t="n">
        <v>155.0</v>
      </c>
    </row>
    <row r="7880">
      <c r="A7880" s="10" t="s">
        <v>541</v>
      </c>
      <c r="B7880" s="11" t="s">
        <v>3</v>
      </c>
      <c r="C7880" s="13" t="n">
        <v>2.74</v>
      </c>
    </row>
    <row r="7881">
      <c r="A7881" s="10" t="s">
        <v>541</v>
      </c>
      <c r="B7881" s="11" t="s">
        <v>4</v>
      </c>
      <c r="C7881" s="12" t="n">
        <v>0.9936</v>
      </c>
    </row>
    <row r="7882">
      <c r="A7882" s="10" t="s">
        <v>628</v>
      </c>
      <c r="B7882" s="11" t="s">
        <v>1</v>
      </c>
      <c r="C7882" s="12" t="n">
        <v>307.0</v>
      </c>
    </row>
    <row r="7883">
      <c r="A7883" s="10" t="s">
        <v>628</v>
      </c>
      <c r="B7883" s="11" t="s">
        <v>2</v>
      </c>
      <c r="C7883" s="12" t="n">
        <v>133.0</v>
      </c>
    </row>
    <row r="7884">
      <c r="A7884" s="10" t="s">
        <v>628</v>
      </c>
      <c r="B7884" s="11" t="s">
        <v>3</v>
      </c>
      <c r="C7884" s="13" t="n">
        <v>2.31</v>
      </c>
    </row>
    <row r="7885">
      <c r="A7885" s="10" t="s">
        <v>628</v>
      </c>
      <c r="B7885" s="11" t="s">
        <v>4</v>
      </c>
      <c r="C7885" s="12" t="n">
        <v>1.0</v>
      </c>
    </row>
    <row r="7886">
      <c r="A7886" s="10" t="s">
        <v>1534</v>
      </c>
      <c r="B7886" s="11" t="s">
        <v>1</v>
      </c>
      <c r="C7886" s="12" t="n">
        <v>49.0</v>
      </c>
    </row>
    <row r="7887">
      <c r="A7887" s="10" t="s">
        <v>1534</v>
      </c>
      <c r="B7887" s="11" t="s">
        <v>2</v>
      </c>
      <c r="C7887" s="12" t="n">
        <v>17.0</v>
      </c>
    </row>
    <row r="7888">
      <c r="A7888" s="10" t="s">
        <v>1534</v>
      </c>
      <c r="B7888" s="11" t="s">
        <v>3</v>
      </c>
      <c r="C7888" s="13" t="n">
        <v>2.88</v>
      </c>
    </row>
    <row r="7889">
      <c r="A7889" s="10" t="s">
        <v>1534</v>
      </c>
      <c r="B7889" s="11" t="s">
        <v>4</v>
      </c>
      <c r="C7889" s="12" t="n">
        <v>1.0</v>
      </c>
    </row>
    <row r="7890">
      <c r="A7890" s="10" t="s">
        <v>637</v>
      </c>
      <c r="B7890" s="11" t="s">
        <v>1</v>
      </c>
      <c r="C7890" s="12" t="n">
        <v>300.0</v>
      </c>
    </row>
    <row r="7891">
      <c r="A7891" s="10" t="s">
        <v>637</v>
      </c>
      <c r="B7891" s="11" t="s">
        <v>2</v>
      </c>
      <c r="C7891" s="12" t="n">
        <v>130.0</v>
      </c>
    </row>
    <row r="7892">
      <c r="A7892" s="10" t="s">
        <v>637</v>
      </c>
      <c r="B7892" s="11" t="s">
        <v>3</v>
      </c>
      <c r="C7892" s="13" t="n">
        <v>2.31</v>
      </c>
    </row>
    <row r="7893">
      <c r="A7893" s="10" t="s">
        <v>637</v>
      </c>
      <c r="B7893" s="11" t="s">
        <v>4</v>
      </c>
      <c r="C7893" s="12" t="n">
        <v>1.0</v>
      </c>
    </row>
    <row r="7894">
      <c r="A7894" s="10" t="s">
        <v>1897</v>
      </c>
      <c r="B7894" s="11" t="s">
        <v>1</v>
      </c>
      <c r="C7894" s="12" t="n">
        <v>30.0</v>
      </c>
    </row>
    <row r="7895">
      <c r="A7895" s="10" t="s">
        <v>1897</v>
      </c>
      <c r="B7895" s="11" t="s">
        <v>2</v>
      </c>
      <c r="C7895" s="12" t="n">
        <v>10.0</v>
      </c>
    </row>
    <row r="7896">
      <c r="A7896" s="10" t="s">
        <v>1897</v>
      </c>
      <c r="B7896" s="11" t="s">
        <v>3</v>
      </c>
      <c r="C7896" s="15" t="n">
        <v>3.0</v>
      </c>
    </row>
    <row r="7897">
      <c r="A7897" s="10" t="s">
        <v>1897</v>
      </c>
      <c r="B7897" s="11" t="s">
        <v>4</v>
      </c>
      <c r="C7897" s="12" t="n">
        <v>1.0</v>
      </c>
    </row>
    <row r="7898">
      <c r="A7898" s="10" t="s">
        <v>1077</v>
      </c>
      <c r="B7898" s="11" t="s">
        <v>1</v>
      </c>
      <c r="C7898" s="12" t="n">
        <v>100.0</v>
      </c>
    </row>
    <row r="7899">
      <c r="A7899" s="10" t="s">
        <v>1077</v>
      </c>
      <c r="B7899" s="11" t="s">
        <v>2</v>
      </c>
      <c r="C7899" s="12" t="n">
        <v>47.0</v>
      </c>
    </row>
    <row r="7900">
      <c r="A7900" s="10" t="s">
        <v>1077</v>
      </c>
      <c r="B7900" s="11" t="s">
        <v>3</v>
      </c>
      <c r="C7900" s="13" t="n">
        <v>2.13</v>
      </c>
    </row>
    <row r="7901">
      <c r="A7901" s="10" t="s">
        <v>1077</v>
      </c>
      <c r="B7901" s="11" t="s">
        <v>4</v>
      </c>
      <c r="C7901" s="12" t="n">
        <v>0.9792000000000001</v>
      </c>
    </row>
    <row r="7902">
      <c r="A7902" s="10" t="s">
        <v>633</v>
      </c>
      <c r="B7902" s="11" t="s">
        <v>1</v>
      </c>
      <c r="C7902" s="12" t="n">
        <v>303.0</v>
      </c>
    </row>
    <row r="7903">
      <c r="A7903" s="10" t="s">
        <v>633</v>
      </c>
      <c r="B7903" s="11" t="s">
        <v>2</v>
      </c>
      <c r="C7903" s="12" t="n">
        <v>154.0</v>
      </c>
    </row>
    <row r="7904">
      <c r="A7904" s="10" t="s">
        <v>633</v>
      </c>
      <c r="B7904" s="11" t="s">
        <v>3</v>
      </c>
      <c r="C7904" s="13" t="n">
        <v>1.97</v>
      </c>
    </row>
    <row r="7905">
      <c r="A7905" s="10" t="s">
        <v>633</v>
      </c>
      <c r="B7905" s="11" t="s">
        <v>4</v>
      </c>
      <c r="C7905" s="12" t="n">
        <v>0.9809000000000001</v>
      </c>
    </row>
    <row r="7906">
      <c r="A7906" s="10" t="s">
        <v>81</v>
      </c>
      <c r="B7906" s="11" t="s">
        <v>1</v>
      </c>
      <c r="C7906" s="12" t="n">
        <v>16462.0</v>
      </c>
    </row>
    <row r="7907">
      <c r="A7907" s="10" t="s">
        <v>81</v>
      </c>
      <c r="B7907" s="11" t="s">
        <v>2</v>
      </c>
      <c r="C7907" s="12" t="n">
        <v>7220.0</v>
      </c>
    </row>
    <row r="7908">
      <c r="A7908" s="10" t="s">
        <v>81</v>
      </c>
      <c r="B7908" s="11" t="s">
        <v>3</v>
      </c>
      <c r="C7908" s="13" t="n">
        <v>2.28</v>
      </c>
    </row>
    <row r="7909">
      <c r="A7909" s="10" t="s">
        <v>81</v>
      </c>
      <c r="B7909" s="11" t="s">
        <v>4</v>
      </c>
      <c r="C7909" s="12" t="n">
        <v>0.9758</v>
      </c>
    </row>
    <row r="7910">
      <c r="A7910" s="10" t="s">
        <v>276</v>
      </c>
      <c r="B7910" s="11" t="s">
        <v>1</v>
      </c>
      <c r="C7910" s="12" t="n">
        <v>1590.0</v>
      </c>
    </row>
    <row r="7911">
      <c r="A7911" s="10" t="s">
        <v>276</v>
      </c>
      <c r="B7911" s="11" t="s">
        <v>2</v>
      </c>
      <c r="C7911" s="12" t="n">
        <v>937.0</v>
      </c>
    </row>
    <row r="7912">
      <c r="A7912" s="10" t="s">
        <v>276</v>
      </c>
      <c r="B7912" s="11" t="s">
        <v>3</v>
      </c>
      <c r="C7912" s="14" t="n">
        <v>1.7</v>
      </c>
    </row>
    <row r="7913">
      <c r="A7913" s="10" t="s">
        <v>276</v>
      </c>
      <c r="B7913" s="11" t="s">
        <v>4</v>
      </c>
      <c r="C7913" s="12" t="n">
        <v>0.9812000000000001</v>
      </c>
    </row>
    <row r="7914">
      <c r="A7914" s="10" t="s">
        <v>235</v>
      </c>
      <c r="B7914" s="11" t="s">
        <v>1</v>
      </c>
      <c r="C7914" s="12" t="n">
        <v>2294.0</v>
      </c>
    </row>
    <row r="7915">
      <c r="A7915" s="10" t="s">
        <v>235</v>
      </c>
      <c r="B7915" s="11" t="s">
        <v>2</v>
      </c>
      <c r="C7915" s="12" t="n">
        <v>1219.0</v>
      </c>
    </row>
    <row r="7916">
      <c r="A7916" s="10" t="s">
        <v>235</v>
      </c>
      <c r="B7916" s="11" t="s">
        <v>3</v>
      </c>
      <c r="C7916" s="13" t="n">
        <v>1.88</v>
      </c>
    </row>
    <row r="7917">
      <c r="A7917" s="10" t="s">
        <v>235</v>
      </c>
      <c r="B7917" s="11" t="s">
        <v>4</v>
      </c>
      <c r="C7917" s="12" t="n">
        <v>0.9698000000000001</v>
      </c>
    </row>
    <row r="7918">
      <c r="A7918" s="10" t="s">
        <v>164</v>
      </c>
      <c r="B7918" s="11" t="s">
        <v>1</v>
      </c>
      <c r="C7918" s="12" t="n">
        <v>4229.0</v>
      </c>
    </row>
    <row r="7919">
      <c r="A7919" s="10" t="s">
        <v>164</v>
      </c>
      <c r="B7919" s="11" t="s">
        <v>2</v>
      </c>
      <c r="C7919" s="12" t="n">
        <v>1577.0</v>
      </c>
    </row>
    <row r="7920">
      <c r="A7920" s="10" t="s">
        <v>164</v>
      </c>
      <c r="B7920" s="11" t="s">
        <v>3</v>
      </c>
      <c r="C7920" s="13" t="n">
        <v>2.68</v>
      </c>
    </row>
    <row r="7921">
      <c r="A7921" s="10" t="s">
        <v>164</v>
      </c>
      <c r="B7921" s="11" t="s">
        <v>4</v>
      </c>
      <c r="C7921" s="12" t="n">
        <v>0.9918000000000001</v>
      </c>
    </row>
    <row r="7922">
      <c r="A7922" s="10" t="s">
        <v>163</v>
      </c>
      <c r="B7922" s="11" t="s">
        <v>1</v>
      </c>
      <c r="C7922" s="12" t="n">
        <v>4251.0</v>
      </c>
    </row>
    <row r="7923">
      <c r="A7923" s="10" t="s">
        <v>163</v>
      </c>
      <c r="B7923" s="11" t="s">
        <v>2</v>
      </c>
      <c r="C7923" s="12" t="n">
        <v>1424.0</v>
      </c>
    </row>
    <row r="7924">
      <c r="A7924" s="10" t="s">
        <v>163</v>
      </c>
      <c r="B7924" s="11" t="s">
        <v>3</v>
      </c>
      <c r="C7924" s="13" t="n">
        <v>2.99</v>
      </c>
    </row>
    <row r="7925">
      <c r="A7925" s="10" t="s">
        <v>163</v>
      </c>
      <c r="B7925" s="11" t="s">
        <v>4</v>
      </c>
      <c r="C7925" s="12" t="n">
        <v>0.9767</v>
      </c>
    </row>
    <row r="7926">
      <c r="A7926" s="10" t="s">
        <v>376</v>
      </c>
      <c r="B7926" s="11" t="s">
        <v>1</v>
      </c>
      <c r="C7926" s="12" t="n">
        <v>854.0</v>
      </c>
    </row>
    <row r="7927">
      <c r="A7927" s="10" t="s">
        <v>376</v>
      </c>
      <c r="B7927" s="11" t="s">
        <v>2</v>
      </c>
      <c r="C7927" s="12" t="n">
        <v>349.0</v>
      </c>
    </row>
    <row r="7928">
      <c r="A7928" s="10" t="s">
        <v>376</v>
      </c>
      <c r="B7928" s="11" t="s">
        <v>3</v>
      </c>
      <c r="C7928" s="13" t="n">
        <v>2.45</v>
      </c>
    </row>
    <row r="7929">
      <c r="A7929" s="10" t="s">
        <v>376</v>
      </c>
      <c r="B7929" s="11" t="s">
        <v>4</v>
      </c>
      <c r="C7929" s="12" t="n">
        <v>0.9776</v>
      </c>
    </row>
    <row r="7930">
      <c r="A7930" s="10" t="s">
        <v>162</v>
      </c>
      <c r="B7930" s="11" t="s">
        <v>1</v>
      </c>
      <c r="C7930" s="12" t="n">
        <v>4282.0</v>
      </c>
    </row>
    <row r="7931">
      <c r="A7931" s="10" t="s">
        <v>162</v>
      </c>
      <c r="B7931" s="11" t="s">
        <v>2</v>
      </c>
      <c r="C7931" s="12" t="n">
        <v>2205.0</v>
      </c>
    </row>
    <row r="7932">
      <c r="A7932" s="10" t="s">
        <v>162</v>
      </c>
      <c r="B7932" s="11" t="s">
        <v>3</v>
      </c>
      <c r="C7932" s="13" t="n">
        <v>1.94</v>
      </c>
    </row>
    <row r="7933">
      <c r="A7933" s="10" t="s">
        <v>162</v>
      </c>
      <c r="B7933" s="11" t="s">
        <v>4</v>
      </c>
      <c r="C7933" s="12" t="n">
        <v>0.9879000000000001</v>
      </c>
    </row>
    <row r="7934">
      <c r="A7934" s="10" t="s">
        <v>104</v>
      </c>
      <c r="B7934" s="11" t="s">
        <v>1</v>
      </c>
      <c r="C7934" s="12" t="n">
        <v>8066.0</v>
      </c>
    </row>
    <row r="7935">
      <c r="A7935" s="10" t="s">
        <v>104</v>
      </c>
      <c r="B7935" s="11" t="s">
        <v>2</v>
      </c>
      <c r="C7935" s="12" t="n">
        <v>3562.0</v>
      </c>
    </row>
    <row r="7936">
      <c r="A7936" s="10" t="s">
        <v>104</v>
      </c>
      <c r="B7936" s="11" t="s">
        <v>3</v>
      </c>
      <c r="C7936" s="13" t="n">
        <v>2.26</v>
      </c>
    </row>
    <row r="7937">
      <c r="A7937" s="10" t="s">
        <v>104</v>
      </c>
      <c r="B7937" s="11" t="s">
        <v>4</v>
      </c>
      <c r="C7937" s="12" t="n">
        <v>0.9859000000000001</v>
      </c>
    </row>
    <row r="7938">
      <c r="A7938" s="10" t="s">
        <v>141</v>
      </c>
      <c r="B7938" s="11" t="s">
        <v>1</v>
      </c>
      <c r="C7938" s="12" t="n">
        <v>5161.0</v>
      </c>
    </row>
    <row r="7939">
      <c r="A7939" s="10" t="s">
        <v>141</v>
      </c>
      <c r="B7939" s="11" t="s">
        <v>2</v>
      </c>
      <c r="C7939" s="12" t="n">
        <v>2731.0</v>
      </c>
    </row>
    <row r="7940">
      <c r="A7940" s="10" t="s">
        <v>141</v>
      </c>
      <c r="B7940" s="11" t="s">
        <v>3</v>
      </c>
      <c r="C7940" s="13" t="n">
        <v>1.89</v>
      </c>
    </row>
    <row r="7941">
      <c r="A7941" s="10" t="s">
        <v>141</v>
      </c>
      <c r="B7941" s="11" t="s">
        <v>4</v>
      </c>
      <c r="C7941" s="12" t="n">
        <v>0.9715</v>
      </c>
    </row>
    <row r="7942">
      <c r="A7942" s="10" t="s">
        <v>130</v>
      </c>
      <c r="B7942" s="11" t="s">
        <v>1</v>
      </c>
      <c r="C7942" s="12" t="n">
        <v>5764.0</v>
      </c>
    </row>
    <row r="7943">
      <c r="A7943" s="10" t="s">
        <v>130</v>
      </c>
      <c r="B7943" s="11" t="s">
        <v>2</v>
      </c>
      <c r="C7943" s="12" t="n">
        <v>2409.0</v>
      </c>
    </row>
    <row r="7944">
      <c r="A7944" s="10" t="s">
        <v>130</v>
      </c>
      <c r="B7944" s="11" t="s">
        <v>3</v>
      </c>
      <c r="C7944" s="13" t="n">
        <v>2.39</v>
      </c>
    </row>
    <row r="7945">
      <c r="A7945" s="10" t="s">
        <v>130</v>
      </c>
      <c r="B7945" s="11" t="s">
        <v>4</v>
      </c>
      <c r="C7945" s="12" t="n">
        <v>0.9756999999999999</v>
      </c>
    </row>
    <row r="7946">
      <c r="A7946" s="10" t="s">
        <v>1875</v>
      </c>
      <c r="B7946" s="11" t="s">
        <v>1</v>
      </c>
      <c r="C7946" s="12" t="n">
        <v>31.0</v>
      </c>
    </row>
    <row r="7947">
      <c r="A7947" s="10" t="s">
        <v>1875</v>
      </c>
      <c r="B7947" s="11" t="s">
        <v>2</v>
      </c>
      <c r="C7947" s="12" t="n">
        <v>9.0</v>
      </c>
    </row>
    <row r="7948">
      <c r="A7948" s="10" t="s">
        <v>1875</v>
      </c>
      <c r="B7948" s="11" t="s">
        <v>3</v>
      </c>
      <c r="C7948" s="13" t="n">
        <v>3.44</v>
      </c>
    </row>
    <row r="7949">
      <c r="A7949" s="10" t="s">
        <v>1875</v>
      </c>
      <c r="B7949" s="11" t="s">
        <v>4</v>
      </c>
      <c r="C7949" s="12" t="n">
        <v>1.0</v>
      </c>
    </row>
    <row r="7950">
      <c r="A7950" s="10" t="s">
        <v>1456</v>
      </c>
      <c r="B7950" s="11" t="s">
        <v>1</v>
      </c>
      <c r="C7950" s="12" t="n">
        <v>55.0</v>
      </c>
    </row>
    <row r="7951">
      <c r="A7951" s="10" t="s">
        <v>1456</v>
      </c>
      <c r="B7951" s="11" t="s">
        <v>2</v>
      </c>
      <c r="C7951" s="12" t="n">
        <v>24.0</v>
      </c>
    </row>
    <row r="7952">
      <c r="A7952" s="10" t="s">
        <v>1456</v>
      </c>
      <c r="B7952" s="11" t="s">
        <v>3</v>
      </c>
      <c r="C7952" s="13" t="n">
        <v>2.29</v>
      </c>
    </row>
    <row r="7953">
      <c r="A7953" s="10" t="s">
        <v>1456</v>
      </c>
      <c r="B7953" s="11" t="s">
        <v>4</v>
      </c>
      <c r="C7953" s="12" t="n">
        <v>1.0</v>
      </c>
    </row>
    <row r="7954">
      <c r="A7954" s="10" t="s">
        <v>2449</v>
      </c>
      <c r="B7954" s="11" t="s">
        <v>1</v>
      </c>
      <c r="C7954" s="12" t="n">
        <v>16.0</v>
      </c>
    </row>
    <row r="7955">
      <c r="A7955" s="10" t="s">
        <v>2449</v>
      </c>
      <c r="B7955" s="11" t="s">
        <v>2</v>
      </c>
      <c r="C7955" s="12" t="n">
        <v>6.0</v>
      </c>
    </row>
    <row r="7956">
      <c r="A7956" s="10" t="s">
        <v>2449</v>
      </c>
      <c r="B7956" s="11" t="s">
        <v>3</v>
      </c>
      <c r="C7956" s="13" t="n">
        <v>2.67</v>
      </c>
    </row>
    <row r="7957">
      <c r="A7957" s="10" t="s">
        <v>2449</v>
      </c>
      <c r="B7957" s="11" t="s">
        <v>4</v>
      </c>
      <c r="C7957" s="12" t="n">
        <v>1.0</v>
      </c>
    </row>
    <row r="7958">
      <c r="A7958" s="10" t="s">
        <v>2421</v>
      </c>
      <c r="B7958" s="11" t="s">
        <v>1</v>
      </c>
      <c r="C7958" s="12" t="n">
        <v>16.0</v>
      </c>
    </row>
    <row r="7959">
      <c r="A7959" s="10" t="s">
        <v>2421</v>
      </c>
      <c r="B7959" s="11" t="s">
        <v>2</v>
      </c>
      <c r="C7959" s="12" t="n">
        <v>11.0</v>
      </c>
    </row>
    <row r="7960">
      <c r="A7960" s="10" t="s">
        <v>2421</v>
      </c>
      <c r="B7960" s="11" t="s">
        <v>3</v>
      </c>
      <c r="C7960" s="13" t="n">
        <v>1.45</v>
      </c>
    </row>
    <row r="7961">
      <c r="A7961" s="10" t="s">
        <v>2421</v>
      </c>
      <c r="B7961" s="11" t="s">
        <v>4</v>
      </c>
      <c r="C7961" s="12" t="n">
        <v>1.0</v>
      </c>
    </row>
    <row r="7962">
      <c r="A7962" s="10" t="s">
        <v>686</v>
      </c>
      <c r="B7962" s="11" t="s">
        <v>1</v>
      </c>
      <c r="C7962" s="12" t="n">
        <v>255.0</v>
      </c>
    </row>
    <row r="7963">
      <c r="A7963" s="10" t="s">
        <v>686</v>
      </c>
      <c r="B7963" s="11" t="s">
        <v>2</v>
      </c>
      <c r="C7963" s="12" t="n">
        <v>70.0</v>
      </c>
    </row>
    <row r="7964">
      <c r="A7964" s="10" t="s">
        <v>686</v>
      </c>
      <c r="B7964" s="11" t="s">
        <v>3</v>
      </c>
      <c r="C7964" s="13" t="n">
        <v>3.64</v>
      </c>
    </row>
    <row r="7965">
      <c r="A7965" s="10" t="s">
        <v>686</v>
      </c>
      <c r="B7965" s="11" t="s">
        <v>4</v>
      </c>
      <c r="C7965" s="12" t="n">
        <v>0.9859000000000001</v>
      </c>
    </row>
    <row r="7966">
      <c r="A7966" s="10" t="s">
        <v>1166</v>
      </c>
      <c r="B7966" s="11" t="s">
        <v>1</v>
      </c>
      <c r="C7966" s="12" t="n">
        <v>85.0</v>
      </c>
    </row>
    <row r="7967">
      <c r="A7967" s="10" t="s">
        <v>1166</v>
      </c>
      <c r="B7967" s="11" t="s">
        <v>2</v>
      </c>
      <c r="C7967" s="12" t="n">
        <v>29.0</v>
      </c>
    </row>
    <row r="7968">
      <c r="A7968" s="10" t="s">
        <v>1166</v>
      </c>
      <c r="B7968" s="11" t="s">
        <v>3</v>
      </c>
      <c r="C7968" s="13" t="n">
        <v>2.93</v>
      </c>
    </row>
    <row r="7969">
      <c r="A7969" s="10" t="s">
        <v>1166</v>
      </c>
      <c r="B7969" s="11" t="s">
        <v>4</v>
      </c>
      <c r="C7969" s="12" t="n">
        <v>1.0</v>
      </c>
    </row>
    <row r="7970">
      <c r="A7970" s="10" t="s">
        <v>681</v>
      </c>
      <c r="B7970" s="11" t="s">
        <v>1</v>
      </c>
      <c r="C7970" s="12" t="n">
        <v>262.0</v>
      </c>
    </row>
    <row r="7971">
      <c r="A7971" s="10" t="s">
        <v>681</v>
      </c>
      <c r="B7971" s="11" t="s">
        <v>2</v>
      </c>
      <c r="C7971" s="12" t="n">
        <v>121.0</v>
      </c>
    </row>
    <row r="7972">
      <c r="A7972" s="10" t="s">
        <v>681</v>
      </c>
      <c r="B7972" s="11" t="s">
        <v>3</v>
      </c>
      <c r="C7972" s="13" t="n">
        <v>2.17</v>
      </c>
    </row>
    <row r="7973">
      <c r="A7973" s="10" t="s">
        <v>681</v>
      </c>
      <c r="B7973" s="11" t="s">
        <v>4</v>
      </c>
      <c r="C7973" s="12" t="n">
        <v>0.9758</v>
      </c>
    </row>
    <row r="7974">
      <c r="A7974" s="10" t="s">
        <v>1654</v>
      </c>
      <c r="B7974" s="11" t="s">
        <v>1</v>
      </c>
      <c r="C7974" s="12" t="n">
        <v>41.0</v>
      </c>
    </row>
    <row r="7975">
      <c r="A7975" s="10" t="s">
        <v>1654</v>
      </c>
      <c r="B7975" s="11" t="s">
        <v>2</v>
      </c>
      <c r="C7975" s="12" t="n">
        <v>20.0</v>
      </c>
    </row>
    <row r="7976">
      <c r="A7976" s="10" t="s">
        <v>1654</v>
      </c>
      <c r="B7976" s="11" t="s">
        <v>3</v>
      </c>
      <c r="C7976" s="13" t="n">
        <v>2.05</v>
      </c>
    </row>
    <row r="7977">
      <c r="A7977" s="10" t="s">
        <v>1654</v>
      </c>
      <c r="B7977" s="11" t="s">
        <v>4</v>
      </c>
      <c r="C7977" s="12" t="n">
        <v>1.0</v>
      </c>
    </row>
    <row r="7978">
      <c r="A7978" s="10" t="s">
        <v>368</v>
      </c>
      <c r="B7978" s="11" t="s">
        <v>1</v>
      </c>
      <c r="C7978" s="12" t="n">
        <v>905.0</v>
      </c>
    </row>
    <row r="7979">
      <c r="A7979" s="10" t="s">
        <v>368</v>
      </c>
      <c r="B7979" s="11" t="s">
        <v>2</v>
      </c>
      <c r="C7979" s="12" t="n">
        <v>534.0</v>
      </c>
    </row>
    <row r="7980">
      <c r="A7980" s="10" t="s">
        <v>368</v>
      </c>
      <c r="B7980" s="11" t="s">
        <v>3</v>
      </c>
      <c r="C7980" s="13" t="n">
        <v>1.69</v>
      </c>
    </row>
    <row r="7981">
      <c r="A7981" s="10" t="s">
        <v>368</v>
      </c>
      <c r="B7981" s="11" t="s">
        <v>4</v>
      </c>
      <c r="C7981" s="12" t="n">
        <v>0.9255</v>
      </c>
    </row>
    <row r="7982">
      <c r="A7982" s="10" t="s">
        <v>1708</v>
      </c>
      <c r="B7982" s="11" t="s">
        <v>1</v>
      </c>
      <c r="C7982" s="12" t="n">
        <v>38.0</v>
      </c>
    </row>
    <row r="7983">
      <c r="A7983" s="10" t="s">
        <v>1708</v>
      </c>
      <c r="B7983" s="11" t="s">
        <v>2</v>
      </c>
      <c r="C7983" s="12" t="n">
        <v>16.0</v>
      </c>
    </row>
    <row r="7984">
      <c r="A7984" s="10" t="s">
        <v>1708</v>
      </c>
      <c r="B7984" s="11" t="s">
        <v>3</v>
      </c>
      <c r="C7984" s="13" t="n">
        <v>2.38</v>
      </c>
    </row>
    <row r="7985">
      <c r="A7985" s="10" t="s">
        <v>1708</v>
      </c>
      <c r="B7985" s="11" t="s">
        <v>4</v>
      </c>
      <c r="C7985" s="12" t="n">
        <v>1.0</v>
      </c>
    </row>
    <row r="7986">
      <c r="A7986" s="10" t="s">
        <v>1329</v>
      </c>
      <c r="B7986" s="11" t="s">
        <v>1</v>
      </c>
      <c r="C7986" s="12" t="n">
        <v>66.0</v>
      </c>
    </row>
    <row r="7987">
      <c r="A7987" s="10" t="s">
        <v>1329</v>
      </c>
      <c r="B7987" s="11" t="s">
        <v>2</v>
      </c>
      <c r="C7987" s="12" t="n">
        <v>39.0</v>
      </c>
    </row>
    <row r="7988">
      <c r="A7988" s="10" t="s">
        <v>1329</v>
      </c>
      <c r="B7988" s="11" t="s">
        <v>3</v>
      </c>
      <c r="C7988" s="13" t="n">
        <v>1.69</v>
      </c>
    </row>
    <row r="7989">
      <c r="A7989" s="10" t="s">
        <v>1329</v>
      </c>
      <c r="B7989" s="11" t="s">
        <v>4</v>
      </c>
      <c r="C7989" s="12" t="n">
        <v>0.9286</v>
      </c>
    </row>
    <row r="7990">
      <c r="A7990" s="10" t="s">
        <v>1690</v>
      </c>
      <c r="B7990" s="11" t="s">
        <v>1</v>
      </c>
      <c r="C7990" s="12" t="n">
        <v>39.0</v>
      </c>
    </row>
    <row r="7991">
      <c r="A7991" s="10" t="s">
        <v>1690</v>
      </c>
      <c r="B7991" s="11" t="s">
        <v>2</v>
      </c>
      <c r="C7991" s="12" t="n">
        <v>18.0</v>
      </c>
    </row>
    <row r="7992">
      <c r="A7992" s="10" t="s">
        <v>1690</v>
      </c>
      <c r="B7992" s="11" t="s">
        <v>3</v>
      </c>
      <c r="C7992" s="13" t="n">
        <v>2.17</v>
      </c>
    </row>
    <row r="7993">
      <c r="A7993" s="10" t="s">
        <v>1690</v>
      </c>
      <c r="B7993" s="11" t="s">
        <v>4</v>
      </c>
      <c r="C7993" s="12" t="n">
        <v>0.9474</v>
      </c>
    </row>
    <row r="7994">
      <c r="A7994" s="10" t="s">
        <v>1867</v>
      </c>
      <c r="B7994" s="11" t="s">
        <v>1</v>
      </c>
      <c r="C7994" s="12" t="n">
        <v>31.0</v>
      </c>
    </row>
    <row r="7995">
      <c r="A7995" s="10" t="s">
        <v>1867</v>
      </c>
      <c r="B7995" s="11" t="s">
        <v>2</v>
      </c>
      <c r="C7995" s="12" t="n">
        <v>12.0</v>
      </c>
    </row>
    <row r="7996">
      <c r="A7996" s="10" t="s">
        <v>1867</v>
      </c>
      <c r="B7996" s="11" t="s">
        <v>3</v>
      </c>
      <c r="C7996" s="13" t="n">
        <v>2.58</v>
      </c>
    </row>
    <row r="7997">
      <c r="A7997" s="10" t="s">
        <v>1867</v>
      </c>
      <c r="B7997" s="11" t="s">
        <v>4</v>
      </c>
      <c r="C7997" s="12" t="n">
        <v>1.0</v>
      </c>
    </row>
    <row r="7998">
      <c r="A7998" s="10" t="s">
        <v>1874</v>
      </c>
      <c r="B7998" s="11" t="s">
        <v>1</v>
      </c>
      <c r="C7998" s="12" t="n">
        <v>31.0</v>
      </c>
    </row>
    <row r="7999">
      <c r="A7999" s="10" t="s">
        <v>1874</v>
      </c>
      <c r="B7999" s="11" t="s">
        <v>2</v>
      </c>
      <c r="C7999" s="12" t="n">
        <v>10.0</v>
      </c>
    </row>
    <row r="8000">
      <c r="A8000" s="10" t="s">
        <v>1874</v>
      </c>
      <c r="B8000" s="11" t="s">
        <v>3</v>
      </c>
      <c r="C8000" s="14" t="n">
        <v>3.1</v>
      </c>
    </row>
    <row r="8001">
      <c r="A8001" s="10" t="s">
        <v>1874</v>
      </c>
      <c r="B8001" s="11" t="s">
        <v>4</v>
      </c>
      <c r="C8001" s="12" t="n">
        <v>0.9091</v>
      </c>
    </row>
    <row r="8002">
      <c r="A8002" s="10" t="s">
        <v>2411</v>
      </c>
      <c r="B8002" s="11" t="s">
        <v>1</v>
      </c>
      <c r="C8002" s="12" t="n">
        <v>17.0</v>
      </c>
    </row>
    <row r="8003">
      <c r="A8003" s="10" t="s">
        <v>2411</v>
      </c>
      <c r="B8003" s="11" t="s">
        <v>2</v>
      </c>
      <c r="C8003" s="12" t="n">
        <v>3.0</v>
      </c>
    </row>
    <row r="8004">
      <c r="A8004" s="10" t="s">
        <v>2411</v>
      </c>
      <c r="B8004" s="11" t="s">
        <v>3</v>
      </c>
      <c r="C8004" s="13" t="n">
        <v>5.67</v>
      </c>
    </row>
    <row r="8005">
      <c r="A8005" s="10" t="s">
        <v>2411</v>
      </c>
      <c r="B8005" s="11" t="s">
        <v>4</v>
      </c>
      <c r="C8005" s="12" t="n">
        <v>1.0</v>
      </c>
    </row>
    <row r="8006">
      <c r="A8006" s="10" t="s">
        <v>735</v>
      </c>
      <c r="B8006" s="11" t="s">
        <v>1</v>
      </c>
      <c r="C8006" s="12" t="n">
        <v>218.0</v>
      </c>
    </row>
    <row r="8007">
      <c r="A8007" s="10" t="s">
        <v>735</v>
      </c>
      <c r="B8007" s="11" t="s">
        <v>2</v>
      </c>
      <c r="C8007" s="12" t="n">
        <v>56.0</v>
      </c>
    </row>
    <row r="8008">
      <c r="A8008" s="10" t="s">
        <v>735</v>
      </c>
      <c r="B8008" s="11" t="s">
        <v>3</v>
      </c>
      <c r="C8008" s="13" t="n">
        <v>3.89</v>
      </c>
    </row>
    <row r="8009">
      <c r="A8009" s="10" t="s">
        <v>735</v>
      </c>
      <c r="B8009" s="11" t="s">
        <v>4</v>
      </c>
      <c r="C8009" s="12" t="n">
        <v>1.0</v>
      </c>
    </row>
    <row r="8010">
      <c r="A8010" s="10" t="s">
        <v>319</v>
      </c>
      <c r="B8010" s="11" t="s">
        <v>1</v>
      </c>
      <c r="C8010" s="12" t="n">
        <v>1150.0</v>
      </c>
    </row>
    <row r="8011">
      <c r="A8011" s="10" t="s">
        <v>319</v>
      </c>
      <c r="B8011" s="11" t="s">
        <v>2</v>
      </c>
      <c r="C8011" s="12" t="n">
        <v>293.0</v>
      </c>
    </row>
    <row r="8012">
      <c r="A8012" s="10" t="s">
        <v>319</v>
      </c>
      <c r="B8012" s="11" t="s">
        <v>3</v>
      </c>
      <c r="C8012" s="13" t="n">
        <v>3.92</v>
      </c>
    </row>
    <row r="8013">
      <c r="A8013" s="10" t="s">
        <v>319</v>
      </c>
      <c r="B8013" s="11" t="s">
        <v>4</v>
      </c>
      <c r="C8013" s="12" t="n">
        <v>0.9734</v>
      </c>
    </row>
    <row r="8014">
      <c r="A8014" s="10" t="s">
        <v>1506</v>
      </c>
      <c r="B8014" s="11" t="s">
        <v>1</v>
      </c>
      <c r="C8014" s="12" t="n">
        <v>51.0</v>
      </c>
    </row>
    <row r="8015">
      <c r="A8015" s="10" t="s">
        <v>1506</v>
      </c>
      <c r="B8015" s="11" t="s">
        <v>2</v>
      </c>
      <c r="C8015" s="12" t="n">
        <v>31.0</v>
      </c>
    </row>
    <row r="8016">
      <c r="A8016" s="10" t="s">
        <v>1506</v>
      </c>
      <c r="B8016" s="11" t="s">
        <v>3</v>
      </c>
      <c r="C8016" s="13" t="n">
        <v>1.65</v>
      </c>
    </row>
    <row r="8017">
      <c r="A8017" s="10" t="s">
        <v>1506</v>
      </c>
      <c r="B8017" s="11" t="s">
        <v>4</v>
      </c>
      <c r="C8017" s="12" t="n">
        <v>0.9688</v>
      </c>
    </row>
    <row r="8018">
      <c r="A8018" s="10" t="s">
        <v>2123</v>
      </c>
      <c r="B8018" s="11" t="s">
        <v>1</v>
      </c>
      <c r="C8018" s="12" t="n">
        <v>23.0</v>
      </c>
    </row>
    <row r="8019">
      <c r="A8019" s="10" t="s">
        <v>2123</v>
      </c>
      <c r="B8019" s="11" t="s">
        <v>2</v>
      </c>
      <c r="C8019" s="12" t="n">
        <v>4.0</v>
      </c>
    </row>
    <row r="8020">
      <c r="A8020" s="10" t="s">
        <v>2123</v>
      </c>
      <c r="B8020" s="11" t="s">
        <v>3</v>
      </c>
      <c r="C8020" s="13" t="n">
        <v>5.75</v>
      </c>
    </row>
    <row r="8021">
      <c r="A8021" s="10" t="s">
        <v>2123</v>
      </c>
      <c r="B8021" s="11" t="s">
        <v>4</v>
      </c>
      <c r="C8021" s="12" t="n">
        <v>1.0</v>
      </c>
    </row>
    <row r="8022">
      <c r="A8022" s="10" t="s">
        <v>1941</v>
      </c>
      <c r="B8022" s="11" t="s">
        <v>1</v>
      </c>
      <c r="C8022" s="12" t="n">
        <v>28.0</v>
      </c>
    </row>
    <row r="8023">
      <c r="A8023" s="10" t="s">
        <v>1941</v>
      </c>
      <c r="B8023" s="11" t="s">
        <v>2</v>
      </c>
      <c r="C8023" s="12" t="n">
        <v>14.0</v>
      </c>
    </row>
    <row r="8024">
      <c r="A8024" s="10" t="s">
        <v>1941</v>
      </c>
      <c r="B8024" s="11" t="s">
        <v>3</v>
      </c>
      <c r="C8024" s="15" t="n">
        <v>2.0</v>
      </c>
    </row>
    <row r="8025">
      <c r="A8025" s="10" t="s">
        <v>1941</v>
      </c>
      <c r="B8025" s="11" t="s">
        <v>4</v>
      </c>
      <c r="C8025" s="12" t="n">
        <v>1.0</v>
      </c>
    </row>
    <row r="8026">
      <c r="A8026" s="10" t="s">
        <v>8</v>
      </c>
      <c r="B8026" s="11" t="s">
        <v>1</v>
      </c>
      <c r="C8026" s="12" t="n">
        <v>9028134.0</v>
      </c>
    </row>
    <row r="8027">
      <c r="A8027" s="10" t="s">
        <v>8</v>
      </c>
      <c r="B8027" s="11" t="s">
        <v>2</v>
      </c>
      <c r="C8027" s="12" t="n">
        <v>2616116.0</v>
      </c>
    </row>
    <row r="8028">
      <c r="A8028" s="10" t="s">
        <v>8</v>
      </c>
      <c r="B8028" s="11" t="s">
        <v>3</v>
      </c>
      <c r="C8028" s="13" t="n">
        <v>3.45</v>
      </c>
    </row>
    <row r="8029">
      <c r="A8029" s="10" t="s">
        <v>8</v>
      </c>
      <c r="B8029" s="11" t="s">
        <v>4</v>
      </c>
      <c r="C8029" s="12" t="n">
        <v>0.966</v>
      </c>
    </row>
    <row r="8030">
      <c r="A8030" s="10" t="s">
        <v>925</v>
      </c>
      <c r="B8030" s="11" t="s">
        <v>1</v>
      </c>
      <c r="C8030" s="12" t="n">
        <v>142.0</v>
      </c>
    </row>
    <row r="8031">
      <c r="A8031" s="10" t="s">
        <v>925</v>
      </c>
      <c r="B8031" s="11" t="s">
        <v>2</v>
      </c>
      <c r="C8031" s="12" t="n">
        <v>68.0</v>
      </c>
    </row>
    <row r="8032">
      <c r="A8032" s="10" t="s">
        <v>925</v>
      </c>
      <c r="B8032" s="11" t="s">
        <v>3</v>
      </c>
      <c r="C8032" s="13" t="n">
        <v>2.09</v>
      </c>
    </row>
    <row r="8033">
      <c r="A8033" s="10" t="s">
        <v>925</v>
      </c>
      <c r="B8033" s="11" t="s">
        <v>4</v>
      </c>
      <c r="C8033" s="12" t="n">
        <v>1.0</v>
      </c>
    </row>
    <row r="8034">
      <c r="A8034" s="10" t="s">
        <v>2038</v>
      </c>
      <c r="B8034" s="11" t="s">
        <v>1</v>
      </c>
      <c r="C8034" s="12" t="n">
        <v>25.0</v>
      </c>
    </row>
    <row r="8035">
      <c r="A8035" s="10" t="s">
        <v>2038</v>
      </c>
      <c r="B8035" s="11" t="s">
        <v>2</v>
      </c>
      <c r="C8035" s="12" t="n">
        <v>9.0</v>
      </c>
    </row>
    <row r="8036">
      <c r="A8036" s="10" t="s">
        <v>2038</v>
      </c>
      <c r="B8036" s="11" t="s">
        <v>3</v>
      </c>
      <c r="C8036" s="13" t="n">
        <v>2.78</v>
      </c>
    </row>
    <row r="8037">
      <c r="A8037" s="10" t="s">
        <v>2038</v>
      </c>
      <c r="B8037" s="11" t="s">
        <v>4</v>
      </c>
      <c r="C8037" s="12" t="n">
        <v>0.9</v>
      </c>
    </row>
    <row r="8038">
      <c r="A8038" s="10" t="s">
        <v>1012</v>
      </c>
      <c r="B8038" s="11" t="s">
        <v>1</v>
      </c>
      <c r="C8038" s="12" t="n">
        <v>114.0</v>
      </c>
    </row>
    <row r="8039">
      <c r="A8039" s="10" t="s">
        <v>1012</v>
      </c>
      <c r="B8039" s="11" t="s">
        <v>2</v>
      </c>
      <c r="C8039" s="12" t="n">
        <v>12.0</v>
      </c>
    </row>
    <row r="8040">
      <c r="A8040" s="10" t="s">
        <v>1012</v>
      </c>
      <c r="B8040" s="11" t="s">
        <v>3</v>
      </c>
      <c r="C8040" s="14" t="n">
        <v>9.5</v>
      </c>
    </row>
    <row r="8041">
      <c r="A8041" s="10" t="s">
        <v>1012</v>
      </c>
      <c r="B8041" s="11" t="s">
        <v>4</v>
      </c>
      <c r="C8041" s="12" t="n">
        <v>1.0</v>
      </c>
    </row>
    <row r="8042">
      <c r="A8042" s="10" t="s">
        <v>1385</v>
      </c>
      <c r="B8042" s="11" t="s">
        <v>1</v>
      </c>
      <c r="C8042" s="12" t="n">
        <v>61.0</v>
      </c>
    </row>
    <row r="8043">
      <c r="A8043" s="10" t="s">
        <v>1385</v>
      </c>
      <c r="B8043" s="11" t="s">
        <v>2</v>
      </c>
      <c r="C8043" s="12" t="n">
        <v>24.0</v>
      </c>
    </row>
    <row r="8044">
      <c r="A8044" s="10" t="s">
        <v>1385</v>
      </c>
      <c r="B8044" s="11" t="s">
        <v>3</v>
      </c>
      <c r="C8044" s="13" t="n">
        <v>2.54</v>
      </c>
    </row>
    <row r="8045">
      <c r="A8045" s="10" t="s">
        <v>1385</v>
      </c>
      <c r="B8045" s="11" t="s">
        <v>4</v>
      </c>
      <c r="C8045" s="12" t="n">
        <v>1.0</v>
      </c>
    </row>
    <row r="8046">
      <c r="A8046" s="10" t="s">
        <v>549</v>
      </c>
      <c r="B8046" s="11" t="s">
        <v>1</v>
      </c>
      <c r="C8046" s="12" t="n">
        <v>416.0</v>
      </c>
    </row>
    <row r="8047">
      <c r="A8047" s="10" t="s">
        <v>549</v>
      </c>
      <c r="B8047" s="11" t="s">
        <v>2</v>
      </c>
      <c r="C8047" s="12" t="n">
        <v>119.0</v>
      </c>
    </row>
    <row r="8048">
      <c r="A8048" s="10" t="s">
        <v>549</v>
      </c>
      <c r="B8048" s="11" t="s">
        <v>3</v>
      </c>
      <c r="C8048" s="14" t="n">
        <v>3.5</v>
      </c>
    </row>
    <row r="8049">
      <c r="A8049" s="10" t="s">
        <v>549</v>
      </c>
      <c r="B8049" s="11" t="s">
        <v>4</v>
      </c>
      <c r="C8049" s="12" t="n">
        <v>0.9675</v>
      </c>
    </row>
    <row r="8050">
      <c r="A8050" s="10" t="s">
        <v>792</v>
      </c>
      <c r="B8050" s="11" t="s">
        <v>1</v>
      </c>
      <c r="C8050" s="12" t="n">
        <v>192.0</v>
      </c>
    </row>
    <row r="8051">
      <c r="A8051" s="10" t="s">
        <v>792</v>
      </c>
      <c r="B8051" s="11" t="s">
        <v>2</v>
      </c>
      <c r="C8051" s="12" t="n">
        <v>110.0</v>
      </c>
    </row>
    <row r="8052">
      <c r="A8052" s="10" t="s">
        <v>792</v>
      </c>
      <c r="B8052" s="11" t="s">
        <v>3</v>
      </c>
      <c r="C8052" s="13" t="n">
        <v>1.75</v>
      </c>
    </row>
    <row r="8053">
      <c r="A8053" s="10" t="s">
        <v>792</v>
      </c>
      <c r="B8053" s="11" t="s">
        <v>4</v>
      </c>
      <c r="C8053" s="12" t="n">
        <v>0.9401999999999999</v>
      </c>
    </row>
    <row r="8054">
      <c r="A8054" s="10" t="s">
        <v>1116</v>
      </c>
      <c r="B8054" s="11" t="s">
        <v>1</v>
      </c>
      <c r="C8054" s="12" t="n">
        <v>94.0</v>
      </c>
    </row>
    <row r="8055">
      <c r="A8055" s="10" t="s">
        <v>1116</v>
      </c>
      <c r="B8055" s="11" t="s">
        <v>2</v>
      </c>
      <c r="C8055" s="12" t="n">
        <v>22.0</v>
      </c>
    </row>
    <row r="8056">
      <c r="A8056" s="10" t="s">
        <v>1116</v>
      </c>
      <c r="B8056" s="11" t="s">
        <v>3</v>
      </c>
      <c r="C8056" s="13" t="n">
        <v>4.27</v>
      </c>
    </row>
    <row r="8057">
      <c r="A8057" s="10" t="s">
        <v>1116</v>
      </c>
      <c r="B8057" s="11" t="s">
        <v>4</v>
      </c>
      <c r="C8057" s="12" t="n">
        <v>0.9565000000000001</v>
      </c>
    </row>
    <row r="8058">
      <c r="A8058" s="10" t="s">
        <v>1061</v>
      </c>
      <c r="B8058" s="11" t="s">
        <v>1</v>
      </c>
      <c r="C8058" s="12" t="n">
        <v>102.0</v>
      </c>
    </row>
    <row r="8059">
      <c r="A8059" s="10" t="s">
        <v>1061</v>
      </c>
      <c r="B8059" s="11" t="s">
        <v>2</v>
      </c>
      <c r="C8059" s="12" t="n">
        <v>49.0</v>
      </c>
    </row>
    <row r="8060">
      <c r="A8060" s="10" t="s">
        <v>1061</v>
      </c>
      <c r="B8060" s="11" t="s">
        <v>3</v>
      </c>
      <c r="C8060" s="13" t="n">
        <v>2.08</v>
      </c>
    </row>
    <row r="8061">
      <c r="A8061" s="10" t="s">
        <v>1061</v>
      </c>
      <c r="B8061" s="11" t="s">
        <v>4</v>
      </c>
      <c r="C8061" s="12" t="n">
        <v>0.9074</v>
      </c>
    </row>
    <row r="8062">
      <c r="A8062" s="10" t="s">
        <v>987</v>
      </c>
      <c r="B8062" s="11" t="s">
        <v>1</v>
      </c>
      <c r="C8062" s="12" t="n">
        <v>123.0</v>
      </c>
    </row>
    <row r="8063">
      <c r="A8063" s="10" t="s">
        <v>987</v>
      </c>
      <c r="B8063" s="11" t="s">
        <v>2</v>
      </c>
      <c r="C8063" s="12" t="n">
        <v>46.0</v>
      </c>
    </row>
    <row r="8064">
      <c r="A8064" s="10" t="s">
        <v>987</v>
      </c>
      <c r="B8064" s="11" t="s">
        <v>3</v>
      </c>
      <c r="C8064" s="13" t="n">
        <v>2.67</v>
      </c>
    </row>
    <row r="8065">
      <c r="A8065" s="10" t="s">
        <v>987</v>
      </c>
      <c r="B8065" s="11" t="s">
        <v>4</v>
      </c>
      <c r="C8065" s="12" t="n">
        <v>1.0</v>
      </c>
    </row>
    <row r="8066">
      <c r="A8066" s="10" t="s">
        <v>1312</v>
      </c>
      <c r="B8066" s="11" t="s">
        <v>1</v>
      </c>
      <c r="C8066" s="12" t="n">
        <v>68.0</v>
      </c>
    </row>
    <row r="8067">
      <c r="A8067" s="10" t="s">
        <v>1312</v>
      </c>
      <c r="B8067" s="11" t="s">
        <v>2</v>
      </c>
      <c r="C8067" s="12" t="n">
        <v>26.0</v>
      </c>
    </row>
    <row r="8068">
      <c r="A8068" s="10" t="s">
        <v>1312</v>
      </c>
      <c r="B8068" s="11" t="s">
        <v>3</v>
      </c>
      <c r="C8068" s="13" t="n">
        <v>2.62</v>
      </c>
    </row>
    <row r="8069">
      <c r="A8069" s="10" t="s">
        <v>1312</v>
      </c>
      <c r="B8069" s="11" t="s">
        <v>4</v>
      </c>
      <c r="C8069" s="12" t="n">
        <v>1.0</v>
      </c>
    </row>
    <row r="8070">
      <c r="A8070" s="10" t="s">
        <v>1948</v>
      </c>
      <c r="B8070" s="11" t="s">
        <v>1</v>
      </c>
      <c r="C8070" s="12" t="n">
        <v>28.0</v>
      </c>
    </row>
    <row r="8071">
      <c r="A8071" s="10" t="s">
        <v>1948</v>
      </c>
      <c r="B8071" s="11" t="s">
        <v>2</v>
      </c>
      <c r="C8071" s="12" t="n">
        <v>9.0</v>
      </c>
    </row>
    <row r="8072">
      <c r="A8072" s="10" t="s">
        <v>1948</v>
      </c>
      <c r="B8072" s="11" t="s">
        <v>3</v>
      </c>
      <c r="C8072" s="13" t="n">
        <v>3.11</v>
      </c>
    </row>
    <row r="8073">
      <c r="A8073" s="10" t="s">
        <v>1948</v>
      </c>
      <c r="B8073" s="11" t="s">
        <v>4</v>
      </c>
      <c r="C8073" s="12" t="n">
        <v>1.0</v>
      </c>
    </row>
    <row r="8074">
      <c r="A8074" s="10" t="s">
        <v>1683</v>
      </c>
      <c r="B8074" s="11" t="s">
        <v>1</v>
      </c>
      <c r="C8074" s="12" t="n">
        <v>39.0</v>
      </c>
    </row>
    <row r="8075">
      <c r="A8075" s="10" t="s">
        <v>1683</v>
      </c>
      <c r="B8075" s="11" t="s">
        <v>2</v>
      </c>
      <c r="C8075" s="12" t="n">
        <v>33.0</v>
      </c>
    </row>
    <row r="8076">
      <c r="A8076" s="10" t="s">
        <v>1683</v>
      </c>
      <c r="B8076" s="11" t="s">
        <v>3</v>
      </c>
      <c r="C8076" s="13" t="n">
        <v>1.18</v>
      </c>
    </row>
    <row r="8077">
      <c r="A8077" s="10" t="s">
        <v>1683</v>
      </c>
      <c r="B8077" s="11" t="s">
        <v>4</v>
      </c>
      <c r="C8077" s="12" t="n">
        <v>1.0</v>
      </c>
    </row>
    <row r="8078">
      <c r="A8078" s="10" t="s">
        <v>1584</v>
      </c>
      <c r="B8078" s="11" t="s">
        <v>1</v>
      </c>
      <c r="C8078" s="12" t="n">
        <v>45.0</v>
      </c>
    </row>
    <row r="8079">
      <c r="A8079" s="10" t="s">
        <v>1584</v>
      </c>
      <c r="B8079" s="11" t="s">
        <v>2</v>
      </c>
      <c r="C8079" s="12" t="n">
        <v>21.0</v>
      </c>
    </row>
    <row r="8080">
      <c r="A8080" s="10" t="s">
        <v>1584</v>
      </c>
      <c r="B8080" s="11" t="s">
        <v>3</v>
      </c>
      <c r="C8080" s="13" t="n">
        <v>2.14</v>
      </c>
    </row>
    <row r="8081">
      <c r="A8081" s="10" t="s">
        <v>1584</v>
      </c>
      <c r="B8081" s="11" t="s">
        <v>4</v>
      </c>
      <c r="C8081" s="12" t="n">
        <v>1.0</v>
      </c>
    </row>
    <row r="8082">
      <c r="A8082" s="10" t="s">
        <v>1023</v>
      </c>
      <c r="B8082" s="11" t="s">
        <v>1</v>
      </c>
      <c r="C8082" s="12" t="n">
        <v>111.0</v>
      </c>
    </row>
    <row r="8083">
      <c r="A8083" s="10" t="s">
        <v>1023</v>
      </c>
      <c r="B8083" s="11" t="s">
        <v>2</v>
      </c>
      <c r="C8083" s="12" t="n">
        <v>35.0</v>
      </c>
    </row>
    <row r="8084">
      <c r="A8084" s="10" t="s">
        <v>1023</v>
      </c>
      <c r="B8084" s="11" t="s">
        <v>3</v>
      </c>
      <c r="C8084" s="13" t="n">
        <v>3.17</v>
      </c>
    </row>
    <row r="8085">
      <c r="A8085" s="10" t="s">
        <v>1023</v>
      </c>
      <c r="B8085" s="11" t="s">
        <v>4</v>
      </c>
      <c r="C8085" s="12" t="n">
        <v>1.0</v>
      </c>
    </row>
    <row r="8086">
      <c r="A8086" s="10" t="s">
        <v>1382</v>
      </c>
      <c r="B8086" s="11" t="s">
        <v>1</v>
      </c>
      <c r="C8086" s="12" t="n">
        <v>61.0</v>
      </c>
    </row>
    <row r="8087">
      <c r="A8087" s="10" t="s">
        <v>1382</v>
      </c>
      <c r="B8087" s="11" t="s">
        <v>2</v>
      </c>
      <c r="C8087" s="12" t="n">
        <v>29.0</v>
      </c>
    </row>
    <row r="8088">
      <c r="A8088" s="10" t="s">
        <v>1382</v>
      </c>
      <c r="B8088" s="11" t="s">
        <v>3</v>
      </c>
      <c r="C8088" s="14" t="n">
        <v>2.1</v>
      </c>
    </row>
    <row r="8089">
      <c r="A8089" s="10" t="s">
        <v>1382</v>
      </c>
      <c r="B8089" s="11" t="s">
        <v>4</v>
      </c>
      <c r="C8089" s="12" t="n">
        <v>0.9667</v>
      </c>
    </row>
    <row r="8090">
      <c r="A8090" s="10" t="s">
        <v>1901</v>
      </c>
      <c r="B8090" s="11" t="s">
        <v>1</v>
      </c>
      <c r="C8090" s="12" t="n">
        <v>30.0</v>
      </c>
    </row>
    <row r="8091">
      <c r="A8091" s="10" t="s">
        <v>1901</v>
      </c>
      <c r="B8091" s="11" t="s">
        <v>2</v>
      </c>
      <c r="C8091" s="12" t="n">
        <v>7.0</v>
      </c>
    </row>
    <row r="8092">
      <c r="A8092" s="10" t="s">
        <v>1901</v>
      </c>
      <c r="B8092" s="11" t="s">
        <v>3</v>
      </c>
      <c r="C8092" s="13" t="n">
        <v>4.29</v>
      </c>
    </row>
    <row r="8093">
      <c r="A8093" s="10" t="s">
        <v>1901</v>
      </c>
      <c r="B8093" s="11" t="s">
        <v>4</v>
      </c>
      <c r="C8093" s="12" t="n">
        <v>1.0</v>
      </c>
    </row>
    <row r="8094">
      <c r="A8094" s="10" t="s">
        <v>926</v>
      </c>
      <c r="B8094" s="11" t="s">
        <v>1</v>
      </c>
      <c r="C8094" s="12" t="n">
        <v>142.0</v>
      </c>
    </row>
    <row r="8095">
      <c r="A8095" s="10" t="s">
        <v>926</v>
      </c>
      <c r="B8095" s="11" t="s">
        <v>2</v>
      </c>
      <c r="C8095" s="12" t="n">
        <v>51.0</v>
      </c>
    </row>
    <row r="8096">
      <c r="A8096" s="10" t="s">
        <v>926</v>
      </c>
      <c r="B8096" s="11" t="s">
        <v>3</v>
      </c>
      <c r="C8096" s="13" t="n">
        <v>2.78</v>
      </c>
    </row>
    <row r="8097">
      <c r="A8097" s="10" t="s">
        <v>926</v>
      </c>
      <c r="B8097" s="11" t="s">
        <v>4</v>
      </c>
      <c r="C8097" s="12" t="n">
        <v>1.0</v>
      </c>
    </row>
    <row r="8098">
      <c r="A8098" s="10" t="s">
        <v>2100</v>
      </c>
      <c r="B8098" s="11" t="s">
        <v>1</v>
      </c>
      <c r="C8098" s="12" t="n">
        <v>23.0</v>
      </c>
    </row>
    <row r="8099">
      <c r="A8099" s="10" t="s">
        <v>2100</v>
      </c>
      <c r="B8099" s="11" t="s">
        <v>2</v>
      </c>
      <c r="C8099" s="12" t="n">
        <v>14.0</v>
      </c>
    </row>
    <row r="8100">
      <c r="A8100" s="10" t="s">
        <v>2100</v>
      </c>
      <c r="B8100" s="11" t="s">
        <v>3</v>
      </c>
      <c r="C8100" s="13" t="n">
        <v>1.64</v>
      </c>
    </row>
    <row r="8101">
      <c r="A8101" s="10" t="s">
        <v>2100</v>
      </c>
      <c r="B8101" s="11" t="s">
        <v>4</v>
      </c>
      <c r="C8101" s="12" t="n">
        <v>0.9333</v>
      </c>
    </row>
    <row r="8102">
      <c r="A8102" s="10" t="s">
        <v>2416</v>
      </c>
      <c r="B8102" s="11" t="s">
        <v>1</v>
      </c>
      <c r="C8102" s="12" t="n">
        <v>17.0</v>
      </c>
    </row>
    <row r="8103">
      <c r="A8103" s="10" t="s">
        <v>2416</v>
      </c>
      <c r="B8103" s="11" t="s">
        <v>2</v>
      </c>
      <c r="C8103" s="12" t="n">
        <v>1.0</v>
      </c>
    </row>
    <row r="8104">
      <c r="A8104" s="10" t="s">
        <v>2416</v>
      </c>
      <c r="B8104" s="11" t="s">
        <v>3</v>
      </c>
      <c r="C8104" s="15" t="n">
        <v>17.0</v>
      </c>
    </row>
    <row r="8105">
      <c r="A8105" s="10" t="s">
        <v>2416</v>
      </c>
      <c r="B8105" s="11" t="s">
        <v>4</v>
      </c>
      <c r="C8105" s="12" t="n">
        <v>1.0</v>
      </c>
    </row>
    <row r="8106">
      <c r="A8106" s="10" t="s">
        <v>2443</v>
      </c>
      <c r="B8106" s="11" t="s">
        <v>1</v>
      </c>
      <c r="C8106" s="12" t="n">
        <v>16.0</v>
      </c>
    </row>
    <row r="8107">
      <c r="A8107" s="10" t="s">
        <v>2443</v>
      </c>
      <c r="B8107" s="11" t="s">
        <v>2</v>
      </c>
      <c r="C8107" s="12" t="n">
        <v>7.0</v>
      </c>
    </row>
    <row r="8108">
      <c r="A8108" s="10" t="s">
        <v>2443</v>
      </c>
      <c r="B8108" s="11" t="s">
        <v>3</v>
      </c>
      <c r="C8108" s="13" t="n">
        <v>2.29</v>
      </c>
    </row>
    <row r="8109">
      <c r="A8109" s="10" t="s">
        <v>2443</v>
      </c>
      <c r="B8109" s="11" t="s">
        <v>4</v>
      </c>
      <c r="C8109" s="12" t="n">
        <v>1.0</v>
      </c>
    </row>
    <row r="8110">
      <c r="A8110" s="10" t="s">
        <v>1841</v>
      </c>
      <c r="B8110" s="11" t="s">
        <v>1</v>
      </c>
      <c r="C8110" s="12" t="n">
        <v>32.0</v>
      </c>
    </row>
    <row r="8111">
      <c r="A8111" s="10" t="s">
        <v>1841</v>
      </c>
      <c r="B8111" s="11" t="s">
        <v>2</v>
      </c>
      <c r="C8111" s="12" t="n">
        <v>14.0</v>
      </c>
    </row>
    <row r="8112">
      <c r="A8112" s="10" t="s">
        <v>1841</v>
      </c>
      <c r="B8112" s="11" t="s">
        <v>3</v>
      </c>
      <c r="C8112" s="13" t="n">
        <v>2.29</v>
      </c>
    </row>
    <row r="8113">
      <c r="A8113" s="10" t="s">
        <v>1841</v>
      </c>
      <c r="B8113" s="11" t="s">
        <v>4</v>
      </c>
      <c r="C8113" s="12" t="n">
        <v>0.9333</v>
      </c>
    </row>
    <row r="8114">
      <c r="A8114" s="10" t="s">
        <v>1761</v>
      </c>
      <c r="B8114" s="11" t="s">
        <v>1</v>
      </c>
      <c r="C8114" s="12" t="n">
        <v>35.0</v>
      </c>
    </row>
    <row r="8115">
      <c r="A8115" s="10" t="s">
        <v>1761</v>
      </c>
      <c r="B8115" s="11" t="s">
        <v>2</v>
      </c>
      <c r="C8115" s="12" t="n">
        <v>14.0</v>
      </c>
    </row>
    <row r="8116">
      <c r="A8116" s="10" t="s">
        <v>1761</v>
      </c>
      <c r="B8116" s="11" t="s">
        <v>3</v>
      </c>
      <c r="C8116" s="14" t="n">
        <v>2.5</v>
      </c>
    </row>
    <row r="8117">
      <c r="A8117" s="10" t="s">
        <v>1761</v>
      </c>
      <c r="B8117" s="11" t="s">
        <v>4</v>
      </c>
      <c r="C8117" s="12" t="n">
        <v>0.9333</v>
      </c>
    </row>
    <row r="8118">
      <c r="A8118" s="10" t="s">
        <v>1620</v>
      </c>
      <c r="B8118" s="11" t="s">
        <v>1</v>
      </c>
      <c r="C8118" s="12" t="n">
        <v>43.0</v>
      </c>
    </row>
    <row r="8119">
      <c r="A8119" s="10" t="s">
        <v>1620</v>
      </c>
      <c r="B8119" s="11" t="s">
        <v>2</v>
      </c>
      <c r="C8119" s="12" t="n">
        <v>19.0</v>
      </c>
    </row>
    <row r="8120">
      <c r="A8120" s="10" t="s">
        <v>1620</v>
      </c>
      <c r="B8120" s="11" t="s">
        <v>3</v>
      </c>
      <c r="C8120" s="13" t="n">
        <v>2.26</v>
      </c>
    </row>
    <row r="8121">
      <c r="A8121" s="10" t="s">
        <v>1620</v>
      </c>
      <c r="B8121" s="11" t="s">
        <v>4</v>
      </c>
      <c r="C8121" s="12" t="n">
        <v>1.0</v>
      </c>
    </row>
    <row r="8122">
      <c r="A8122" s="10" t="s">
        <v>506</v>
      </c>
      <c r="B8122" s="11" t="s">
        <v>1</v>
      </c>
      <c r="C8122" s="12" t="n">
        <v>473.0</v>
      </c>
    </row>
    <row r="8123">
      <c r="A8123" s="10" t="s">
        <v>506</v>
      </c>
      <c r="B8123" s="11" t="s">
        <v>2</v>
      </c>
      <c r="C8123" s="12" t="n">
        <v>190.0</v>
      </c>
    </row>
    <row r="8124">
      <c r="A8124" s="10" t="s">
        <v>506</v>
      </c>
      <c r="B8124" s="11" t="s">
        <v>3</v>
      </c>
      <c r="C8124" s="13" t="n">
        <v>2.49</v>
      </c>
    </row>
    <row r="8125">
      <c r="A8125" s="10" t="s">
        <v>506</v>
      </c>
      <c r="B8125" s="11" t="s">
        <v>4</v>
      </c>
      <c r="C8125" s="12" t="n">
        <v>0.9895999999999999</v>
      </c>
    </row>
    <row r="8126">
      <c r="A8126" s="10" t="s">
        <v>1803</v>
      </c>
      <c r="B8126" s="11" t="s">
        <v>1</v>
      </c>
      <c r="C8126" s="12" t="n">
        <v>33.0</v>
      </c>
    </row>
    <row r="8127">
      <c r="A8127" s="10" t="s">
        <v>1803</v>
      </c>
      <c r="B8127" s="11" t="s">
        <v>2</v>
      </c>
      <c r="C8127" s="12" t="n">
        <v>16.0</v>
      </c>
    </row>
    <row r="8128">
      <c r="A8128" s="10" t="s">
        <v>1803</v>
      </c>
      <c r="B8128" s="11" t="s">
        <v>3</v>
      </c>
      <c r="C8128" s="13" t="n">
        <v>2.06</v>
      </c>
    </row>
    <row r="8129">
      <c r="A8129" s="10" t="s">
        <v>1803</v>
      </c>
      <c r="B8129" s="11" t="s">
        <v>4</v>
      </c>
      <c r="C8129" s="12" t="n">
        <v>1.0</v>
      </c>
    </row>
    <row r="8130">
      <c r="A8130" s="10" t="s">
        <v>938</v>
      </c>
      <c r="B8130" s="11" t="s">
        <v>1</v>
      </c>
      <c r="C8130" s="12" t="n">
        <v>137.0</v>
      </c>
    </row>
    <row r="8131">
      <c r="A8131" s="10" t="s">
        <v>938</v>
      </c>
      <c r="B8131" s="11" t="s">
        <v>2</v>
      </c>
      <c r="C8131" s="12" t="n">
        <v>48.0</v>
      </c>
    </row>
    <row r="8132">
      <c r="A8132" s="10" t="s">
        <v>938</v>
      </c>
      <c r="B8132" s="11" t="s">
        <v>3</v>
      </c>
      <c r="C8132" s="13" t="n">
        <v>2.85</v>
      </c>
    </row>
    <row r="8133">
      <c r="A8133" s="10" t="s">
        <v>938</v>
      </c>
      <c r="B8133" s="11" t="s">
        <v>4</v>
      </c>
      <c r="C8133" s="12" t="n">
        <v>0.9795999999999999</v>
      </c>
    </row>
    <row r="8134">
      <c r="A8134" s="10" t="s">
        <v>2429</v>
      </c>
      <c r="B8134" s="11" t="s">
        <v>1</v>
      </c>
      <c r="C8134" s="12" t="n">
        <v>16.0</v>
      </c>
    </row>
    <row r="8135">
      <c r="A8135" s="10" t="s">
        <v>2429</v>
      </c>
      <c r="B8135" s="11" t="s">
        <v>2</v>
      </c>
      <c r="C8135" s="12" t="n">
        <v>9.0</v>
      </c>
    </row>
    <row r="8136">
      <c r="A8136" s="10" t="s">
        <v>2429</v>
      </c>
      <c r="B8136" s="11" t="s">
        <v>3</v>
      </c>
      <c r="C8136" s="13" t="n">
        <v>1.78</v>
      </c>
    </row>
    <row r="8137">
      <c r="A8137" s="10" t="s">
        <v>2429</v>
      </c>
      <c r="B8137" s="11" t="s">
        <v>4</v>
      </c>
      <c r="C8137" s="12" t="n">
        <v>1.0</v>
      </c>
    </row>
    <row r="8138">
      <c r="A8138" s="10" t="s">
        <v>2232</v>
      </c>
      <c r="B8138" s="11" t="s">
        <v>1</v>
      </c>
      <c r="C8138" s="12" t="n">
        <v>20.0</v>
      </c>
    </row>
    <row r="8139">
      <c r="A8139" s="10" t="s">
        <v>2232</v>
      </c>
      <c r="B8139" s="11" t="s">
        <v>2</v>
      </c>
      <c r="C8139" s="12" t="n">
        <v>10.0</v>
      </c>
    </row>
    <row r="8140">
      <c r="A8140" s="10" t="s">
        <v>2232</v>
      </c>
      <c r="B8140" s="11" t="s">
        <v>3</v>
      </c>
      <c r="C8140" s="15" t="n">
        <v>2.0</v>
      </c>
    </row>
    <row r="8141">
      <c r="A8141" s="10" t="s">
        <v>2232</v>
      </c>
      <c r="B8141" s="11" t="s">
        <v>4</v>
      </c>
      <c r="C8141" s="12" t="n">
        <v>1.0</v>
      </c>
    </row>
    <row r="8142">
      <c r="A8142" s="10" t="s">
        <v>1072</v>
      </c>
      <c r="B8142" s="11" t="s">
        <v>1</v>
      </c>
      <c r="C8142" s="12" t="n">
        <v>100.0</v>
      </c>
    </row>
    <row r="8143">
      <c r="A8143" s="10" t="s">
        <v>1072</v>
      </c>
      <c r="B8143" s="11" t="s">
        <v>2</v>
      </c>
      <c r="C8143" s="12" t="n">
        <v>64.0</v>
      </c>
    </row>
    <row r="8144">
      <c r="A8144" s="10" t="s">
        <v>1072</v>
      </c>
      <c r="B8144" s="11" t="s">
        <v>3</v>
      </c>
      <c r="C8144" s="13" t="n">
        <v>1.56</v>
      </c>
    </row>
    <row r="8145">
      <c r="A8145" s="10" t="s">
        <v>1072</v>
      </c>
      <c r="B8145" s="11" t="s">
        <v>4</v>
      </c>
      <c r="C8145" s="12" t="n">
        <v>0.9275</v>
      </c>
    </row>
    <row r="8146">
      <c r="A8146" s="10" t="s">
        <v>1955</v>
      </c>
      <c r="B8146" s="11" t="s">
        <v>1</v>
      </c>
      <c r="C8146" s="12" t="n">
        <v>28.0</v>
      </c>
    </row>
    <row r="8147">
      <c r="A8147" s="10" t="s">
        <v>1955</v>
      </c>
      <c r="B8147" s="11" t="s">
        <v>2</v>
      </c>
      <c r="C8147" s="12" t="n">
        <v>1.0</v>
      </c>
    </row>
    <row r="8148">
      <c r="A8148" s="10" t="s">
        <v>1955</v>
      </c>
      <c r="B8148" s="11" t="s">
        <v>3</v>
      </c>
      <c r="C8148" s="15" t="n">
        <v>28.0</v>
      </c>
    </row>
    <row r="8149">
      <c r="A8149" s="10" t="s">
        <v>1955</v>
      </c>
      <c r="B8149" s="11" t="s">
        <v>4</v>
      </c>
      <c r="C8149" s="12" t="n">
        <v>1.0</v>
      </c>
    </row>
    <row r="8150">
      <c r="A8150" s="10" t="s">
        <v>667</v>
      </c>
      <c r="B8150" s="11" t="s">
        <v>1</v>
      </c>
      <c r="C8150" s="12" t="n">
        <v>274.0</v>
      </c>
    </row>
    <row r="8151">
      <c r="A8151" s="10" t="s">
        <v>667</v>
      </c>
      <c r="B8151" s="11" t="s">
        <v>2</v>
      </c>
      <c r="C8151" s="12" t="n">
        <v>71.0</v>
      </c>
    </row>
    <row r="8152">
      <c r="A8152" s="10" t="s">
        <v>667</v>
      </c>
      <c r="B8152" s="11" t="s">
        <v>3</v>
      </c>
      <c r="C8152" s="13" t="n">
        <v>3.86</v>
      </c>
    </row>
    <row r="8153">
      <c r="A8153" s="10" t="s">
        <v>667</v>
      </c>
      <c r="B8153" s="11" t="s">
        <v>4</v>
      </c>
      <c r="C8153" s="12" t="n">
        <v>1.0</v>
      </c>
    </row>
    <row r="8154">
      <c r="A8154" s="10" t="s">
        <v>1100</v>
      </c>
      <c r="B8154" s="11" t="s">
        <v>1</v>
      </c>
      <c r="C8154" s="12" t="n">
        <v>95.0</v>
      </c>
    </row>
    <row r="8155">
      <c r="A8155" s="10" t="s">
        <v>1100</v>
      </c>
      <c r="B8155" s="11" t="s">
        <v>2</v>
      </c>
      <c r="C8155" s="12" t="n">
        <v>37.0</v>
      </c>
    </row>
    <row r="8156">
      <c r="A8156" s="10" t="s">
        <v>1100</v>
      </c>
      <c r="B8156" s="11" t="s">
        <v>3</v>
      </c>
      <c r="C8156" s="13" t="n">
        <v>2.57</v>
      </c>
    </row>
    <row r="8157">
      <c r="A8157" s="10" t="s">
        <v>1100</v>
      </c>
      <c r="B8157" s="11" t="s">
        <v>4</v>
      </c>
      <c r="C8157" s="12" t="n">
        <v>1.0</v>
      </c>
    </row>
    <row r="8158">
      <c r="A8158" s="10" t="s">
        <v>1230</v>
      </c>
      <c r="B8158" s="11" t="s">
        <v>1</v>
      </c>
      <c r="C8158" s="12" t="n">
        <v>78.0</v>
      </c>
    </row>
    <row r="8159">
      <c r="A8159" s="10" t="s">
        <v>1230</v>
      </c>
      <c r="B8159" s="11" t="s">
        <v>2</v>
      </c>
      <c r="C8159" s="12" t="n">
        <v>27.0</v>
      </c>
    </row>
    <row r="8160">
      <c r="A8160" s="10" t="s">
        <v>1230</v>
      </c>
      <c r="B8160" s="11" t="s">
        <v>3</v>
      </c>
      <c r="C8160" s="13" t="n">
        <v>2.89</v>
      </c>
    </row>
    <row r="8161">
      <c r="A8161" s="10" t="s">
        <v>1230</v>
      </c>
      <c r="B8161" s="11" t="s">
        <v>4</v>
      </c>
      <c r="C8161" s="12" t="n">
        <v>0.9643</v>
      </c>
    </row>
    <row r="8162">
      <c r="A8162" s="10" t="s">
        <v>592</v>
      </c>
      <c r="B8162" s="11" t="s">
        <v>1</v>
      </c>
      <c r="C8162" s="12" t="n">
        <v>345.0</v>
      </c>
    </row>
    <row r="8163">
      <c r="A8163" s="10" t="s">
        <v>592</v>
      </c>
      <c r="B8163" s="11" t="s">
        <v>2</v>
      </c>
      <c r="C8163" s="12" t="n">
        <v>107.0</v>
      </c>
    </row>
    <row r="8164">
      <c r="A8164" s="10" t="s">
        <v>592</v>
      </c>
      <c r="B8164" s="11" t="s">
        <v>3</v>
      </c>
      <c r="C8164" s="13" t="n">
        <v>3.22</v>
      </c>
    </row>
    <row r="8165">
      <c r="A8165" s="10" t="s">
        <v>592</v>
      </c>
      <c r="B8165" s="11" t="s">
        <v>4</v>
      </c>
      <c r="C8165" s="12" t="n">
        <v>1.0</v>
      </c>
    </row>
    <row r="8166">
      <c r="A8166" s="10" t="s">
        <v>1831</v>
      </c>
      <c r="B8166" s="11" t="s">
        <v>1</v>
      </c>
      <c r="C8166" s="12" t="n">
        <v>32.0</v>
      </c>
    </row>
    <row r="8167">
      <c r="A8167" s="10" t="s">
        <v>1831</v>
      </c>
      <c r="B8167" s="11" t="s">
        <v>2</v>
      </c>
      <c r="C8167" s="12" t="n">
        <v>20.0</v>
      </c>
    </row>
    <row r="8168">
      <c r="A8168" s="10" t="s">
        <v>1831</v>
      </c>
      <c r="B8168" s="11" t="s">
        <v>3</v>
      </c>
      <c r="C8168" s="14" t="n">
        <v>1.6</v>
      </c>
    </row>
    <row r="8169">
      <c r="A8169" s="10" t="s">
        <v>1831</v>
      </c>
      <c r="B8169" s="11" t="s">
        <v>4</v>
      </c>
      <c r="C8169" s="12" t="n">
        <v>1.0</v>
      </c>
    </row>
    <row r="8170">
      <c r="A8170" s="10" t="s">
        <v>271</v>
      </c>
      <c r="B8170" s="11" t="s">
        <v>1</v>
      </c>
      <c r="C8170" s="12" t="n">
        <v>1717.0</v>
      </c>
    </row>
    <row r="8171">
      <c r="A8171" s="10" t="s">
        <v>271</v>
      </c>
      <c r="B8171" s="11" t="s">
        <v>2</v>
      </c>
      <c r="C8171" s="12" t="n">
        <v>535.0</v>
      </c>
    </row>
    <row r="8172">
      <c r="A8172" s="10" t="s">
        <v>271</v>
      </c>
      <c r="B8172" s="11" t="s">
        <v>3</v>
      </c>
      <c r="C8172" s="13" t="n">
        <v>3.21</v>
      </c>
    </row>
    <row r="8173">
      <c r="A8173" s="10" t="s">
        <v>271</v>
      </c>
      <c r="B8173" s="11" t="s">
        <v>4</v>
      </c>
      <c r="C8173" s="12" t="n">
        <v>0.9963</v>
      </c>
    </row>
    <row r="8174">
      <c r="A8174" s="10" t="s">
        <v>1543</v>
      </c>
      <c r="B8174" s="11" t="s">
        <v>1</v>
      </c>
      <c r="C8174" s="12" t="n">
        <v>48.0</v>
      </c>
    </row>
    <row r="8175">
      <c r="A8175" s="10" t="s">
        <v>1543</v>
      </c>
      <c r="B8175" s="11" t="s">
        <v>2</v>
      </c>
      <c r="C8175" s="12" t="n">
        <v>20.0</v>
      </c>
    </row>
    <row r="8176">
      <c r="A8176" s="10" t="s">
        <v>1543</v>
      </c>
      <c r="B8176" s="11" t="s">
        <v>3</v>
      </c>
      <c r="C8176" s="14" t="n">
        <v>2.4</v>
      </c>
    </row>
    <row r="8177">
      <c r="A8177" s="10" t="s">
        <v>1543</v>
      </c>
      <c r="B8177" s="11" t="s">
        <v>4</v>
      </c>
      <c r="C8177" s="12" t="n">
        <v>1.0</v>
      </c>
    </row>
    <row r="8178">
      <c r="A8178" s="10" t="s">
        <v>490</v>
      </c>
      <c r="B8178" s="11" t="s">
        <v>1</v>
      </c>
      <c r="C8178" s="12" t="n">
        <v>511.0</v>
      </c>
    </row>
    <row r="8179">
      <c r="A8179" s="10" t="s">
        <v>490</v>
      </c>
      <c r="B8179" s="11" t="s">
        <v>2</v>
      </c>
      <c r="C8179" s="12" t="n">
        <v>171.0</v>
      </c>
    </row>
    <row r="8180">
      <c r="A8180" s="10" t="s">
        <v>490</v>
      </c>
      <c r="B8180" s="11" t="s">
        <v>3</v>
      </c>
      <c r="C8180" s="13" t="n">
        <v>2.99</v>
      </c>
    </row>
    <row r="8181">
      <c r="A8181" s="10" t="s">
        <v>490</v>
      </c>
      <c r="B8181" s="11" t="s">
        <v>4</v>
      </c>
      <c r="C8181" s="12" t="n">
        <v>0.9884000000000001</v>
      </c>
    </row>
    <row r="8182">
      <c r="A8182" s="10" t="s">
        <v>903</v>
      </c>
      <c r="B8182" s="11" t="s">
        <v>1</v>
      </c>
      <c r="C8182" s="12" t="n">
        <v>149.0</v>
      </c>
    </row>
    <row r="8183">
      <c r="A8183" s="10" t="s">
        <v>903</v>
      </c>
      <c r="B8183" s="11" t="s">
        <v>2</v>
      </c>
      <c r="C8183" s="12" t="n">
        <v>57.0</v>
      </c>
    </row>
    <row r="8184">
      <c r="A8184" s="10" t="s">
        <v>903</v>
      </c>
      <c r="B8184" s="11" t="s">
        <v>3</v>
      </c>
      <c r="C8184" s="13" t="n">
        <v>2.61</v>
      </c>
    </row>
    <row r="8185">
      <c r="A8185" s="10" t="s">
        <v>903</v>
      </c>
      <c r="B8185" s="11" t="s">
        <v>4</v>
      </c>
      <c r="C8185" s="12" t="n">
        <v>1.0</v>
      </c>
    </row>
    <row r="8186">
      <c r="A8186" s="10" t="s">
        <v>993</v>
      </c>
      <c r="B8186" s="11" t="s">
        <v>1</v>
      </c>
      <c r="C8186" s="12" t="n">
        <v>120.0</v>
      </c>
    </row>
    <row r="8187">
      <c r="A8187" s="10" t="s">
        <v>993</v>
      </c>
      <c r="B8187" s="11" t="s">
        <v>2</v>
      </c>
      <c r="C8187" s="12" t="n">
        <v>45.0</v>
      </c>
    </row>
    <row r="8188">
      <c r="A8188" s="10" t="s">
        <v>993</v>
      </c>
      <c r="B8188" s="11" t="s">
        <v>3</v>
      </c>
      <c r="C8188" s="13" t="n">
        <v>2.67</v>
      </c>
    </row>
    <row r="8189">
      <c r="A8189" s="10" t="s">
        <v>993</v>
      </c>
      <c r="B8189" s="11" t="s">
        <v>4</v>
      </c>
      <c r="C8189" s="12" t="n">
        <v>0.9783000000000001</v>
      </c>
    </row>
    <row r="8190">
      <c r="A8190" s="10" t="s">
        <v>585</v>
      </c>
      <c r="B8190" s="11" t="s">
        <v>1</v>
      </c>
      <c r="C8190" s="12" t="n">
        <v>357.0</v>
      </c>
    </row>
    <row r="8191">
      <c r="A8191" s="10" t="s">
        <v>585</v>
      </c>
      <c r="B8191" s="11" t="s">
        <v>2</v>
      </c>
      <c r="C8191" s="12" t="n">
        <v>107.0</v>
      </c>
    </row>
    <row r="8192">
      <c r="A8192" s="10" t="s">
        <v>585</v>
      </c>
      <c r="B8192" s="11" t="s">
        <v>3</v>
      </c>
      <c r="C8192" s="13" t="n">
        <v>3.34</v>
      </c>
    </row>
    <row r="8193">
      <c r="A8193" s="10" t="s">
        <v>585</v>
      </c>
      <c r="B8193" s="11" t="s">
        <v>4</v>
      </c>
      <c r="C8193" s="12" t="n">
        <v>1.0</v>
      </c>
    </row>
    <row r="8194">
      <c r="A8194" s="10" t="s">
        <v>2121</v>
      </c>
      <c r="B8194" s="11" t="s">
        <v>1</v>
      </c>
      <c r="C8194" s="12" t="n">
        <v>23.0</v>
      </c>
    </row>
    <row r="8195">
      <c r="A8195" s="10" t="s">
        <v>2121</v>
      </c>
      <c r="B8195" s="11" t="s">
        <v>2</v>
      </c>
      <c r="C8195" s="12" t="n">
        <v>5.0</v>
      </c>
    </row>
    <row r="8196">
      <c r="A8196" s="10" t="s">
        <v>2121</v>
      </c>
      <c r="B8196" s="11" t="s">
        <v>3</v>
      </c>
      <c r="C8196" s="14" t="n">
        <v>4.6</v>
      </c>
    </row>
    <row r="8197">
      <c r="A8197" s="10" t="s">
        <v>2121</v>
      </c>
      <c r="B8197" s="11" t="s">
        <v>4</v>
      </c>
      <c r="C8197" s="12" t="n">
        <v>1.0</v>
      </c>
    </row>
    <row r="8198">
      <c r="A8198" s="10" t="s">
        <v>773</v>
      </c>
      <c r="B8198" s="11" t="s">
        <v>1</v>
      </c>
      <c r="C8198" s="12" t="n">
        <v>202.0</v>
      </c>
    </row>
    <row r="8199">
      <c r="A8199" s="10" t="s">
        <v>773</v>
      </c>
      <c r="B8199" s="11" t="s">
        <v>2</v>
      </c>
      <c r="C8199" s="12" t="n">
        <v>47.0</v>
      </c>
    </row>
    <row r="8200">
      <c r="A8200" s="10" t="s">
        <v>773</v>
      </c>
      <c r="B8200" s="11" t="s">
        <v>3</v>
      </c>
      <c r="C8200" s="14" t="n">
        <v>4.3</v>
      </c>
    </row>
    <row r="8201">
      <c r="A8201" s="10" t="s">
        <v>773</v>
      </c>
      <c r="B8201" s="11" t="s">
        <v>4</v>
      </c>
      <c r="C8201" s="12" t="n">
        <v>1.0</v>
      </c>
    </row>
    <row r="8202">
      <c r="A8202" s="10" t="s">
        <v>877</v>
      </c>
      <c r="B8202" s="11" t="s">
        <v>1</v>
      </c>
      <c r="C8202" s="12" t="n">
        <v>157.0</v>
      </c>
    </row>
    <row r="8203">
      <c r="A8203" s="10" t="s">
        <v>877</v>
      </c>
      <c r="B8203" s="11" t="s">
        <v>2</v>
      </c>
      <c r="C8203" s="12" t="n">
        <v>61.0</v>
      </c>
    </row>
    <row r="8204">
      <c r="A8204" s="10" t="s">
        <v>877</v>
      </c>
      <c r="B8204" s="11" t="s">
        <v>3</v>
      </c>
      <c r="C8204" s="13" t="n">
        <v>2.57</v>
      </c>
    </row>
    <row r="8205">
      <c r="A8205" s="10" t="s">
        <v>877</v>
      </c>
      <c r="B8205" s="11" t="s">
        <v>4</v>
      </c>
      <c r="C8205" s="12" t="n">
        <v>1.0</v>
      </c>
    </row>
    <row r="8206">
      <c r="A8206" s="10" t="s">
        <v>600</v>
      </c>
      <c r="B8206" s="11" t="s">
        <v>1</v>
      </c>
      <c r="C8206" s="12" t="n">
        <v>338.0</v>
      </c>
    </row>
    <row r="8207">
      <c r="A8207" s="10" t="s">
        <v>600</v>
      </c>
      <c r="B8207" s="11" t="s">
        <v>2</v>
      </c>
      <c r="C8207" s="12" t="n">
        <v>176.0</v>
      </c>
    </row>
    <row r="8208">
      <c r="A8208" s="10" t="s">
        <v>600</v>
      </c>
      <c r="B8208" s="11" t="s">
        <v>3</v>
      </c>
      <c r="C8208" s="13" t="n">
        <v>1.92</v>
      </c>
    </row>
    <row r="8209">
      <c r="A8209" s="10" t="s">
        <v>600</v>
      </c>
      <c r="B8209" s="11" t="s">
        <v>4</v>
      </c>
      <c r="C8209" s="12" t="n">
        <v>0.9888</v>
      </c>
    </row>
    <row r="8210">
      <c r="A8210" s="10" t="s">
        <v>1936</v>
      </c>
      <c r="B8210" s="11" t="s">
        <v>1</v>
      </c>
      <c r="C8210" s="12" t="n">
        <v>28.0</v>
      </c>
    </row>
    <row r="8211">
      <c r="A8211" s="10" t="s">
        <v>1936</v>
      </c>
      <c r="B8211" s="11" t="s">
        <v>2</v>
      </c>
      <c r="C8211" s="12" t="n">
        <v>15.0</v>
      </c>
    </row>
    <row r="8212">
      <c r="A8212" s="10" t="s">
        <v>1936</v>
      </c>
      <c r="B8212" s="11" t="s">
        <v>3</v>
      </c>
      <c r="C8212" s="13" t="n">
        <v>1.87</v>
      </c>
    </row>
    <row r="8213">
      <c r="A8213" s="10" t="s">
        <v>1936</v>
      </c>
      <c r="B8213" s="11" t="s">
        <v>4</v>
      </c>
      <c r="C8213" s="12" t="n">
        <v>1.0</v>
      </c>
    </row>
    <row r="8214">
      <c r="A8214" s="10" t="s">
        <v>469</v>
      </c>
      <c r="B8214" s="11" t="s">
        <v>1</v>
      </c>
      <c r="C8214" s="12" t="n">
        <v>567.0</v>
      </c>
    </row>
    <row r="8215">
      <c r="A8215" s="10" t="s">
        <v>469</v>
      </c>
      <c r="B8215" s="11" t="s">
        <v>2</v>
      </c>
      <c r="C8215" s="12" t="n">
        <v>148.0</v>
      </c>
    </row>
    <row r="8216">
      <c r="A8216" s="10" t="s">
        <v>469</v>
      </c>
      <c r="B8216" s="11" t="s">
        <v>3</v>
      </c>
      <c r="C8216" s="13" t="n">
        <v>3.83</v>
      </c>
    </row>
    <row r="8217">
      <c r="A8217" s="10" t="s">
        <v>469</v>
      </c>
      <c r="B8217" s="11" t="s">
        <v>4</v>
      </c>
      <c r="C8217" s="12" t="n">
        <v>1.0</v>
      </c>
    </row>
    <row r="8218">
      <c r="A8218" s="10" t="s">
        <v>1373</v>
      </c>
      <c r="B8218" s="11" t="s">
        <v>1</v>
      </c>
      <c r="C8218" s="12" t="n">
        <v>62.0</v>
      </c>
    </row>
    <row r="8219">
      <c r="A8219" s="10" t="s">
        <v>1373</v>
      </c>
      <c r="B8219" s="11" t="s">
        <v>2</v>
      </c>
      <c r="C8219" s="12" t="n">
        <v>24.0</v>
      </c>
    </row>
    <row r="8220">
      <c r="A8220" s="10" t="s">
        <v>1373</v>
      </c>
      <c r="B8220" s="11" t="s">
        <v>3</v>
      </c>
      <c r="C8220" s="13" t="n">
        <v>2.58</v>
      </c>
    </row>
    <row r="8221">
      <c r="A8221" s="10" t="s">
        <v>1373</v>
      </c>
      <c r="B8221" s="11" t="s">
        <v>4</v>
      </c>
      <c r="C8221" s="12" t="n">
        <v>1.0</v>
      </c>
    </row>
    <row r="8222">
      <c r="A8222" s="10" t="s">
        <v>2042</v>
      </c>
      <c r="B8222" s="11" t="s">
        <v>1</v>
      </c>
      <c r="C8222" s="12" t="n">
        <v>25.0</v>
      </c>
    </row>
    <row r="8223">
      <c r="A8223" s="10" t="s">
        <v>2042</v>
      </c>
      <c r="B8223" s="11" t="s">
        <v>2</v>
      </c>
      <c r="C8223" s="12" t="n">
        <v>8.0</v>
      </c>
    </row>
    <row r="8224">
      <c r="A8224" s="10" t="s">
        <v>2042</v>
      </c>
      <c r="B8224" s="11" t="s">
        <v>3</v>
      </c>
      <c r="C8224" s="13" t="n">
        <v>3.13</v>
      </c>
    </row>
    <row r="8225">
      <c r="A8225" s="10" t="s">
        <v>2042</v>
      </c>
      <c r="B8225" s="11" t="s">
        <v>4</v>
      </c>
      <c r="C8225" s="12" t="n">
        <v>1.0</v>
      </c>
    </row>
    <row r="8226">
      <c r="A8226" s="10" t="s">
        <v>514</v>
      </c>
      <c r="B8226" s="11" t="s">
        <v>1</v>
      </c>
      <c r="C8226" s="12" t="n">
        <v>467.0</v>
      </c>
    </row>
    <row r="8227">
      <c r="A8227" s="10" t="s">
        <v>514</v>
      </c>
      <c r="B8227" s="11" t="s">
        <v>2</v>
      </c>
      <c r="C8227" s="12" t="n">
        <v>150.0</v>
      </c>
    </row>
    <row r="8228">
      <c r="A8228" s="10" t="s">
        <v>514</v>
      </c>
      <c r="B8228" s="11" t="s">
        <v>3</v>
      </c>
      <c r="C8228" s="13" t="n">
        <v>3.11</v>
      </c>
    </row>
    <row r="8229">
      <c r="A8229" s="10" t="s">
        <v>514</v>
      </c>
      <c r="B8229" s="11" t="s">
        <v>4</v>
      </c>
      <c r="C8229" s="12" t="n">
        <v>1.0</v>
      </c>
    </row>
    <row r="8230">
      <c r="A8230" s="10" t="s">
        <v>298</v>
      </c>
      <c r="B8230" s="11" t="s">
        <v>1</v>
      </c>
      <c r="C8230" s="12" t="n">
        <v>1271.0</v>
      </c>
    </row>
    <row r="8231">
      <c r="A8231" s="10" t="s">
        <v>298</v>
      </c>
      <c r="B8231" s="11" t="s">
        <v>2</v>
      </c>
      <c r="C8231" s="12" t="n">
        <v>359.0</v>
      </c>
    </row>
    <row r="8232">
      <c r="A8232" s="10" t="s">
        <v>298</v>
      </c>
      <c r="B8232" s="11" t="s">
        <v>3</v>
      </c>
      <c r="C8232" s="13" t="n">
        <v>3.54</v>
      </c>
    </row>
    <row r="8233">
      <c r="A8233" s="10" t="s">
        <v>298</v>
      </c>
      <c r="B8233" s="11" t="s">
        <v>4</v>
      </c>
      <c r="C8233" s="12" t="n">
        <v>1.0</v>
      </c>
    </row>
    <row r="8234">
      <c r="A8234" s="10" t="s">
        <v>994</v>
      </c>
      <c r="B8234" s="11" t="s">
        <v>1</v>
      </c>
      <c r="C8234" s="12" t="n">
        <v>119.0</v>
      </c>
    </row>
    <row r="8235">
      <c r="A8235" s="10" t="s">
        <v>994</v>
      </c>
      <c r="B8235" s="11" t="s">
        <v>2</v>
      </c>
      <c r="C8235" s="12" t="n">
        <v>50.0</v>
      </c>
    </row>
    <row r="8236">
      <c r="A8236" s="10" t="s">
        <v>994</v>
      </c>
      <c r="B8236" s="11" t="s">
        <v>3</v>
      </c>
      <c r="C8236" s="13" t="n">
        <v>2.38</v>
      </c>
    </row>
    <row r="8237">
      <c r="A8237" s="10" t="s">
        <v>994</v>
      </c>
      <c r="B8237" s="11" t="s">
        <v>4</v>
      </c>
      <c r="C8237" s="12" t="n">
        <v>1.0</v>
      </c>
    </row>
    <row r="8238">
      <c r="A8238" s="10" t="s">
        <v>1646</v>
      </c>
      <c r="B8238" s="11" t="s">
        <v>1</v>
      </c>
      <c r="C8238" s="12" t="n">
        <v>41.0</v>
      </c>
    </row>
    <row r="8239">
      <c r="A8239" s="10" t="s">
        <v>1646</v>
      </c>
      <c r="B8239" s="11" t="s">
        <v>2</v>
      </c>
      <c r="C8239" s="12" t="n">
        <v>27.0</v>
      </c>
    </row>
    <row r="8240">
      <c r="A8240" s="10" t="s">
        <v>1646</v>
      </c>
      <c r="B8240" s="11" t="s">
        <v>3</v>
      </c>
      <c r="C8240" s="13" t="n">
        <v>1.52</v>
      </c>
    </row>
    <row r="8241">
      <c r="A8241" s="10" t="s">
        <v>1646</v>
      </c>
      <c r="B8241" s="11" t="s">
        <v>4</v>
      </c>
      <c r="C8241" s="12" t="n">
        <v>1.0</v>
      </c>
    </row>
    <row r="8242">
      <c r="A8242" s="10" t="s">
        <v>1737</v>
      </c>
      <c r="B8242" s="11" t="s">
        <v>1</v>
      </c>
      <c r="C8242" s="12" t="n">
        <v>37.0</v>
      </c>
    </row>
    <row r="8243">
      <c r="A8243" s="10" t="s">
        <v>1737</v>
      </c>
      <c r="B8243" s="11" t="s">
        <v>2</v>
      </c>
      <c r="C8243" s="12" t="n">
        <v>6.0</v>
      </c>
    </row>
    <row r="8244">
      <c r="A8244" s="10" t="s">
        <v>1737</v>
      </c>
      <c r="B8244" s="11" t="s">
        <v>3</v>
      </c>
      <c r="C8244" s="13" t="n">
        <v>6.17</v>
      </c>
    </row>
    <row r="8245">
      <c r="A8245" s="10" t="s">
        <v>1737</v>
      </c>
      <c r="B8245" s="11" t="s">
        <v>4</v>
      </c>
      <c r="C8245" s="12" t="n">
        <v>1.0</v>
      </c>
    </row>
    <row r="8246">
      <c r="A8246" s="10" t="s">
        <v>561</v>
      </c>
      <c r="B8246" s="11" t="s">
        <v>1</v>
      </c>
      <c r="C8246" s="12" t="n">
        <v>392.0</v>
      </c>
    </row>
    <row r="8247">
      <c r="A8247" s="10" t="s">
        <v>561</v>
      </c>
      <c r="B8247" s="11" t="s">
        <v>2</v>
      </c>
      <c r="C8247" s="12" t="n">
        <v>251.0</v>
      </c>
    </row>
    <row r="8248">
      <c r="A8248" s="10" t="s">
        <v>561</v>
      </c>
      <c r="B8248" s="11" t="s">
        <v>3</v>
      </c>
      <c r="C8248" s="13" t="n">
        <v>1.56</v>
      </c>
    </row>
    <row r="8249">
      <c r="A8249" s="10" t="s">
        <v>561</v>
      </c>
      <c r="B8249" s="11" t="s">
        <v>4</v>
      </c>
      <c r="C8249" s="12" t="n">
        <v>0.9194</v>
      </c>
    </row>
    <row r="8250">
      <c r="A8250" s="10" t="s">
        <v>115</v>
      </c>
      <c r="B8250" s="11" t="s">
        <v>1</v>
      </c>
      <c r="C8250" s="12" t="n">
        <v>6799.0</v>
      </c>
    </row>
    <row r="8251">
      <c r="A8251" s="10" t="s">
        <v>115</v>
      </c>
      <c r="B8251" s="11" t="s">
        <v>2</v>
      </c>
      <c r="C8251" s="12" t="n">
        <v>3251.0</v>
      </c>
    </row>
    <row r="8252">
      <c r="A8252" s="10" t="s">
        <v>115</v>
      </c>
      <c r="B8252" s="11" t="s">
        <v>3</v>
      </c>
      <c r="C8252" s="13" t="n">
        <v>2.09</v>
      </c>
    </row>
    <row r="8253">
      <c r="A8253" s="10" t="s">
        <v>115</v>
      </c>
      <c r="B8253" s="11" t="s">
        <v>4</v>
      </c>
      <c r="C8253" s="12" t="n">
        <v>0.9117000000000001</v>
      </c>
    </row>
    <row r="8254">
      <c r="A8254" s="10" t="s">
        <v>344</v>
      </c>
      <c r="B8254" s="11" t="s">
        <v>1</v>
      </c>
      <c r="C8254" s="12" t="n">
        <v>1039.0</v>
      </c>
    </row>
    <row r="8255">
      <c r="A8255" s="10" t="s">
        <v>344</v>
      </c>
      <c r="B8255" s="11" t="s">
        <v>2</v>
      </c>
      <c r="C8255" s="12" t="n">
        <v>549.0</v>
      </c>
    </row>
    <row r="8256">
      <c r="A8256" s="10" t="s">
        <v>344</v>
      </c>
      <c r="B8256" s="11" t="s">
        <v>3</v>
      </c>
      <c r="C8256" s="13" t="n">
        <v>1.89</v>
      </c>
    </row>
    <row r="8257">
      <c r="A8257" s="10" t="s">
        <v>344</v>
      </c>
      <c r="B8257" s="11" t="s">
        <v>4</v>
      </c>
      <c r="C8257" s="12" t="n">
        <v>0.9564</v>
      </c>
    </row>
    <row r="8258">
      <c r="A8258" s="10" t="s">
        <v>180</v>
      </c>
      <c r="B8258" s="11" t="s">
        <v>1</v>
      </c>
      <c r="C8258" s="12" t="n">
        <v>3657.0</v>
      </c>
    </row>
    <row r="8259">
      <c r="A8259" s="10" t="s">
        <v>180</v>
      </c>
      <c r="B8259" s="11" t="s">
        <v>2</v>
      </c>
      <c r="C8259" s="12" t="n">
        <v>2060.0</v>
      </c>
    </row>
    <row r="8260">
      <c r="A8260" s="10" t="s">
        <v>180</v>
      </c>
      <c r="B8260" s="11" t="s">
        <v>3</v>
      </c>
      <c r="C8260" s="13" t="n">
        <v>1.78</v>
      </c>
    </row>
    <row r="8261">
      <c r="A8261" s="10" t="s">
        <v>180</v>
      </c>
      <c r="B8261" s="11" t="s">
        <v>4</v>
      </c>
      <c r="C8261" s="12" t="n">
        <v>0.9690000000000001</v>
      </c>
    </row>
    <row r="8262">
      <c r="A8262" s="10" t="s">
        <v>187</v>
      </c>
      <c r="B8262" s="11" t="s">
        <v>1</v>
      </c>
      <c r="C8262" s="12" t="n">
        <v>3490.0</v>
      </c>
    </row>
    <row r="8263">
      <c r="A8263" s="10" t="s">
        <v>187</v>
      </c>
      <c r="B8263" s="11" t="s">
        <v>2</v>
      </c>
      <c r="C8263" s="12" t="n">
        <v>1316.0</v>
      </c>
    </row>
    <row r="8264">
      <c r="A8264" s="10" t="s">
        <v>187</v>
      </c>
      <c r="B8264" s="11" t="s">
        <v>3</v>
      </c>
      <c r="C8264" s="13" t="n">
        <v>2.65</v>
      </c>
    </row>
    <row r="8265">
      <c r="A8265" s="10" t="s">
        <v>187</v>
      </c>
      <c r="B8265" s="11" t="s">
        <v>4</v>
      </c>
      <c r="C8265" s="12" t="n">
        <v>0.9977</v>
      </c>
    </row>
    <row r="8266">
      <c r="A8266" s="10" t="s">
        <v>2177</v>
      </c>
      <c r="B8266" s="11" t="s">
        <v>1</v>
      </c>
      <c r="C8266" s="12" t="n">
        <v>21.0</v>
      </c>
    </row>
    <row r="8267">
      <c r="A8267" s="10" t="s">
        <v>2177</v>
      </c>
      <c r="B8267" s="11" t="s">
        <v>2</v>
      </c>
      <c r="C8267" s="12" t="n">
        <v>10.0</v>
      </c>
    </row>
    <row r="8268">
      <c r="A8268" s="10" t="s">
        <v>2177</v>
      </c>
      <c r="B8268" s="11" t="s">
        <v>3</v>
      </c>
      <c r="C8268" s="14" t="n">
        <v>2.1</v>
      </c>
    </row>
    <row r="8269">
      <c r="A8269" s="10" t="s">
        <v>2177</v>
      </c>
      <c r="B8269" s="11" t="s">
        <v>4</v>
      </c>
      <c r="C8269" s="12" t="n">
        <v>1.0</v>
      </c>
    </row>
    <row r="8270">
      <c r="A8270" s="10" t="s">
        <v>1957</v>
      </c>
      <c r="B8270" s="11" t="s">
        <v>1</v>
      </c>
      <c r="C8270" s="12" t="n">
        <v>27.0</v>
      </c>
    </row>
    <row r="8271">
      <c r="A8271" s="10" t="s">
        <v>1957</v>
      </c>
      <c r="B8271" s="11" t="s">
        <v>2</v>
      </c>
      <c r="C8271" s="12" t="n">
        <v>18.0</v>
      </c>
    </row>
    <row r="8272">
      <c r="A8272" s="10" t="s">
        <v>1957</v>
      </c>
      <c r="B8272" s="11" t="s">
        <v>3</v>
      </c>
      <c r="C8272" s="14" t="n">
        <v>1.5</v>
      </c>
    </row>
    <row r="8273">
      <c r="A8273" s="10" t="s">
        <v>1957</v>
      </c>
      <c r="B8273" s="11" t="s">
        <v>4</v>
      </c>
      <c r="C8273" s="12" t="n">
        <v>1.0</v>
      </c>
    </row>
    <row r="8274">
      <c r="A8274" s="10" t="s">
        <v>470</v>
      </c>
      <c r="B8274" s="11" t="s">
        <v>1</v>
      </c>
      <c r="C8274" s="12" t="n">
        <v>565.0</v>
      </c>
    </row>
    <row r="8275">
      <c r="A8275" s="10" t="s">
        <v>470</v>
      </c>
      <c r="B8275" s="11" t="s">
        <v>2</v>
      </c>
      <c r="C8275" s="12" t="n">
        <v>132.0</v>
      </c>
    </row>
    <row r="8276">
      <c r="A8276" s="10" t="s">
        <v>470</v>
      </c>
      <c r="B8276" s="11" t="s">
        <v>3</v>
      </c>
      <c r="C8276" s="13" t="n">
        <v>4.28</v>
      </c>
    </row>
    <row r="8277">
      <c r="A8277" s="10" t="s">
        <v>470</v>
      </c>
      <c r="B8277" s="11" t="s">
        <v>4</v>
      </c>
      <c r="C8277" s="12" t="n">
        <v>1.0</v>
      </c>
    </row>
    <row r="8278">
      <c r="A8278" s="10" t="s">
        <v>1057</v>
      </c>
      <c r="B8278" s="11" t="s">
        <v>1</v>
      </c>
      <c r="C8278" s="12" t="n">
        <v>103.0</v>
      </c>
    </row>
    <row r="8279">
      <c r="A8279" s="10" t="s">
        <v>1057</v>
      </c>
      <c r="B8279" s="11" t="s">
        <v>2</v>
      </c>
      <c r="C8279" s="12" t="n">
        <v>45.0</v>
      </c>
    </row>
    <row r="8280">
      <c r="A8280" s="10" t="s">
        <v>1057</v>
      </c>
      <c r="B8280" s="11" t="s">
        <v>3</v>
      </c>
      <c r="C8280" s="13" t="n">
        <v>2.29</v>
      </c>
    </row>
    <row r="8281">
      <c r="A8281" s="10" t="s">
        <v>1057</v>
      </c>
      <c r="B8281" s="11" t="s">
        <v>4</v>
      </c>
      <c r="C8281" s="12" t="n">
        <v>1.0</v>
      </c>
    </row>
    <row r="8282">
      <c r="A8282" s="10" t="s">
        <v>2165</v>
      </c>
      <c r="B8282" s="11" t="s">
        <v>1</v>
      </c>
      <c r="C8282" s="12" t="n">
        <v>21.0</v>
      </c>
    </row>
    <row r="8283">
      <c r="A8283" s="10" t="s">
        <v>2165</v>
      </c>
      <c r="B8283" s="11" t="s">
        <v>2</v>
      </c>
      <c r="C8283" s="12" t="n">
        <v>13.0</v>
      </c>
    </row>
    <row r="8284">
      <c r="A8284" s="10" t="s">
        <v>2165</v>
      </c>
      <c r="B8284" s="11" t="s">
        <v>3</v>
      </c>
      <c r="C8284" s="13" t="n">
        <v>1.62</v>
      </c>
    </row>
    <row r="8285">
      <c r="A8285" s="10" t="s">
        <v>2165</v>
      </c>
      <c r="B8285" s="11" t="s">
        <v>4</v>
      </c>
      <c r="C8285" s="12" t="n">
        <v>0.9286</v>
      </c>
    </row>
    <row r="8286">
      <c r="A8286" s="10" t="s">
        <v>1539</v>
      </c>
      <c r="B8286" s="11" t="s">
        <v>1</v>
      </c>
      <c r="C8286" s="12" t="n">
        <v>48.0</v>
      </c>
    </row>
    <row r="8287">
      <c r="A8287" s="10" t="s">
        <v>1539</v>
      </c>
      <c r="B8287" s="11" t="s">
        <v>2</v>
      </c>
      <c r="C8287" s="12" t="n">
        <v>26.0</v>
      </c>
    </row>
    <row r="8288">
      <c r="A8288" s="10" t="s">
        <v>1539</v>
      </c>
      <c r="B8288" s="11" t="s">
        <v>3</v>
      </c>
      <c r="C8288" s="13" t="n">
        <v>1.85</v>
      </c>
    </row>
    <row r="8289">
      <c r="A8289" s="10" t="s">
        <v>1539</v>
      </c>
      <c r="B8289" s="11" t="s">
        <v>4</v>
      </c>
      <c r="C8289" s="12" t="n">
        <v>1.0</v>
      </c>
    </row>
    <row r="8290">
      <c r="A8290" s="10" t="s">
        <v>669</v>
      </c>
      <c r="B8290" s="11" t="s">
        <v>1</v>
      </c>
      <c r="C8290" s="12" t="n">
        <v>271.0</v>
      </c>
    </row>
    <row r="8291">
      <c r="A8291" s="10" t="s">
        <v>669</v>
      </c>
      <c r="B8291" s="11" t="s">
        <v>2</v>
      </c>
      <c r="C8291" s="12" t="n">
        <v>95.0</v>
      </c>
    </row>
    <row r="8292">
      <c r="A8292" s="10" t="s">
        <v>669</v>
      </c>
      <c r="B8292" s="11" t="s">
        <v>3</v>
      </c>
      <c r="C8292" s="13" t="n">
        <v>2.85</v>
      </c>
    </row>
    <row r="8293">
      <c r="A8293" s="10" t="s">
        <v>669</v>
      </c>
      <c r="B8293" s="11" t="s">
        <v>4</v>
      </c>
      <c r="C8293" s="12" t="n">
        <v>1.0</v>
      </c>
    </row>
    <row r="8294">
      <c r="A8294" s="10" t="s">
        <v>1670</v>
      </c>
      <c r="B8294" s="11" t="s">
        <v>1</v>
      </c>
      <c r="C8294" s="12" t="n">
        <v>41.0</v>
      </c>
    </row>
    <row r="8295">
      <c r="A8295" s="10" t="s">
        <v>1670</v>
      </c>
      <c r="B8295" s="11" t="s">
        <v>2</v>
      </c>
      <c r="C8295" s="12" t="n">
        <v>4.0</v>
      </c>
    </row>
    <row r="8296">
      <c r="A8296" s="10" t="s">
        <v>1670</v>
      </c>
      <c r="B8296" s="11" t="s">
        <v>3</v>
      </c>
      <c r="C8296" s="13" t="n">
        <v>10.25</v>
      </c>
    </row>
    <row r="8297">
      <c r="A8297" s="10" t="s">
        <v>1670</v>
      </c>
      <c r="B8297" s="11" t="s">
        <v>4</v>
      </c>
      <c r="C8297" s="12" t="n">
        <v>1.0</v>
      </c>
    </row>
    <row r="8298">
      <c r="A8298" s="10" t="s">
        <v>1555</v>
      </c>
      <c r="B8298" s="11" t="s">
        <v>1</v>
      </c>
      <c r="C8298" s="12" t="n">
        <v>47.0</v>
      </c>
    </row>
    <row r="8299">
      <c r="A8299" s="10" t="s">
        <v>1555</v>
      </c>
      <c r="B8299" s="11" t="s">
        <v>2</v>
      </c>
      <c r="C8299" s="12" t="n">
        <v>21.0</v>
      </c>
    </row>
    <row r="8300">
      <c r="A8300" s="10" t="s">
        <v>1555</v>
      </c>
      <c r="B8300" s="11" t="s">
        <v>3</v>
      </c>
      <c r="C8300" s="13" t="n">
        <v>2.24</v>
      </c>
    </row>
    <row r="8301">
      <c r="A8301" s="10" t="s">
        <v>1555</v>
      </c>
      <c r="B8301" s="11" t="s">
        <v>4</v>
      </c>
      <c r="C8301" s="12" t="n">
        <v>0.84</v>
      </c>
    </row>
    <row r="8302">
      <c r="A8302" s="10" t="s">
        <v>942</v>
      </c>
      <c r="B8302" s="11" t="s">
        <v>1</v>
      </c>
      <c r="C8302" s="12" t="n">
        <v>136.0</v>
      </c>
    </row>
    <row r="8303">
      <c r="A8303" s="10" t="s">
        <v>942</v>
      </c>
      <c r="B8303" s="11" t="s">
        <v>2</v>
      </c>
      <c r="C8303" s="12" t="n">
        <v>64.0</v>
      </c>
    </row>
    <row r="8304">
      <c r="A8304" s="10" t="s">
        <v>942</v>
      </c>
      <c r="B8304" s="11" t="s">
        <v>3</v>
      </c>
      <c r="C8304" s="13" t="n">
        <v>2.13</v>
      </c>
    </row>
    <row r="8305">
      <c r="A8305" s="10" t="s">
        <v>942</v>
      </c>
      <c r="B8305" s="11" t="s">
        <v>4</v>
      </c>
      <c r="C8305" s="12" t="n">
        <v>0.9412</v>
      </c>
    </row>
    <row r="8306">
      <c r="A8306" s="10" t="s">
        <v>332</v>
      </c>
      <c r="B8306" s="11" t="s">
        <v>1</v>
      </c>
      <c r="C8306" s="12" t="n">
        <v>1090.0</v>
      </c>
    </row>
    <row r="8307">
      <c r="A8307" s="10" t="s">
        <v>332</v>
      </c>
      <c r="B8307" s="11" t="s">
        <v>2</v>
      </c>
      <c r="C8307" s="12" t="n">
        <v>345.0</v>
      </c>
    </row>
    <row r="8308">
      <c r="A8308" s="10" t="s">
        <v>332</v>
      </c>
      <c r="B8308" s="11" t="s">
        <v>3</v>
      </c>
      <c r="C8308" s="13" t="n">
        <v>3.16</v>
      </c>
    </row>
    <row r="8309">
      <c r="A8309" s="10" t="s">
        <v>332</v>
      </c>
      <c r="B8309" s="11" t="s">
        <v>4</v>
      </c>
      <c r="C8309" s="12" t="n">
        <v>0.9127</v>
      </c>
    </row>
    <row r="8310">
      <c r="A8310" s="10" t="s">
        <v>1179</v>
      </c>
      <c r="B8310" s="11" t="s">
        <v>1</v>
      </c>
      <c r="C8310" s="12" t="n">
        <v>83.0</v>
      </c>
    </row>
    <row r="8311">
      <c r="A8311" s="10" t="s">
        <v>1179</v>
      </c>
      <c r="B8311" s="11" t="s">
        <v>2</v>
      </c>
      <c r="C8311" s="12" t="n">
        <v>39.0</v>
      </c>
    </row>
    <row r="8312">
      <c r="A8312" s="10" t="s">
        <v>1179</v>
      </c>
      <c r="B8312" s="11" t="s">
        <v>3</v>
      </c>
      <c r="C8312" s="13" t="n">
        <v>2.13</v>
      </c>
    </row>
    <row r="8313">
      <c r="A8313" s="10" t="s">
        <v>1179</v>
      </c>
      <c r="B8313" s="11" t="s">
        <v>4</v>
      </c>
      <c r="C8313" s="12" t="n">
        <v>0.6964</v>
      </c>
    </row>
    <row r="8314">
      <c r="A8314" s="10" t="s">
        <v>392</v>
      </c>
      <c r="B8314" s="11" t="s">
        <v>1</v>
      </c>
      <c r="C8314" s="12" t="n">
        <v>808.0</v>
      </c>
    </row>
    <row r="8315">
      <c r="A8315" s="10" t="s">
        <v>392</v>
      </c>
      <c r="B8315" s="11" t="s">
        <v>2</v>
      </c>
      <c r="C8315" s="12" t="n">
        <v>273.0</v>
      </c>
    </row>
    <row r="8316">
      <c r="A8316" s="10" t="s">
        <v>392</v>
      </c>
      <c r="B8316" s="11" t="s">
        <v>3</v>
      </c>
      <c r="C8316" s="13" t="n">
        <v>2.96</v>
      </c>
    </row>
    <row r="8317">
      <c r="A8317" s="10" t="s">
        <v>392</v>
      </c>
      <c r="B8317" s="11" t="s">
        <v>4</v>
      </c>
      <c r="C8317" s="12" t="n">
        <v>0.8722</v>
      </c>
    </row>
    <row r="8318">
      <c r="A8318" s="10" t="s">
        <v>2086</v>
      </c>
      <c r="B8318" s="11" t="s">
        <v>1</v>
      </c>
      <c r="C8318" s="12" t="n">
        <v>24.0</v>
      </c>
    </row>
    <row r="8319">
      <c r="A8319" s="10" t="s">
        <v>2086</v>
      </c>
      <c r="B8319" s="11" t="s">
        <v>2</v>
      </c>
      <c r="C8319" s="12" t="n">
        <v>8.0</v>
      </c>
    </row>
    <row r="8320">
      <c r="A8320" s="10" t="s">
        <v>2086</v>
      </c>
      <c r="B8320" s="11" t="s">
        <v>3</v>
      </c>
      <c r="C8320" s="15" t="n">
        <v>3.0</v>
      </c>
    </row>
    <row r="8321">
      <c r="A8321" s="10" t="s">
        <v>2086</v>
      </c>
      <c r="B8321" s="11" t="s">
        <v>4</v>
      </c>
      <c r="C8321" s="12" t="n">
        <v>1.0</v>
      </c>
    </row>
    <row r="8322">
      <c r="A8322" s="10" t="s">
        <v>480</v>
      </c>
      <c r="B8322" s="11" t="s">
        <v>1</v>
      </c>
      <c r="C8322" s="12" t="n">
        <v>544.0</v>
      </c>
    </row>
    <row r="8323">
      <c r="A8323" s="10" t="s">
        <v>480</v>
      </c>
      <c r="B8323" s="11" t="s">
        <v>2</v>
      </c>
      <c r="C8323" s="12" t="n">
        <v>183.0</v>
      </c>
    </row>
    <row r="8324">
      <c r="A8324" s="10" t="s">
        <v>480</v>
      </c>
      <c r="B8324" s="11" t="s">
        <v>3</v>
      </c>
      <c r="C8324" s="13" t="n">
        <v>2.97</v>
      </c>
    </row>
    <row r="8325">
      <c r="A8325" s="10" t="s">
        <v>480</v>
      </c>
      <c r="B8325" s="11" t="s">
        <v>4</v>
      </c>
      <c r="C8325" s="12" t="n">
        <v>0.8926999999999999</v>
      </c>
    </row>
    <row r="8326">
      <c r="A8326" s="10" t="s">
        <v>198</v>
      </c>
      <c r="B8326" s="11" t="s">
        <v>1</v>
      </c>
      <c r="C8326" s="12" t="n">
        <v>3091.0</v>
      </c>
    </row>
    <row r="8327">
      <c r="A8327" s="10" t="s">
        <v>198</v>
      </c>
      <c r="B8327" s="11" t="s">
        <v>2</v>
      </c>
      <c r="C8327" s="12" t="n">
        <v>981.0</v>
      </c>
    </row>
    <row r="8328">
      <c r="A8328" s="10" t="s">
        <v>198</v>
      </c>
      <c r="B8328" s="11" t="s">
        <v>3</v>
      </c>
      <c r="C8328" s="13" t="n">
        <v>3.15</v>
      </c>
    </row>
    <row r="8329">
      <c r="A8329" s="10" t="s">
        <v>198</v>
      </c>
      <c r="B8329" s="11" t="s">
        <v>4</v>
      </c>
      <c r="C8329" s="12" t="n">
        <v>0.9487000000000001</v>
      </c>
    </row>
    <row r="8330">
      <c r="A8330" s="10" t="s">
        <v>247</v>
      </c>
      <c r="B8330" s="11" t="s">
        <v>1</v>
      </c>
      <c r="C8330" s="12" t="n">
        <v>1991.0</v>
      </c>
    </row>
    <row r="8331">
      <c r="A8331" s="10" t="s">
        <v>247</v>
      </c>
      <c r="B8331" s="11" t="s">
        <v>2</v>
      </c>
      <c r="C8331" s="12" t="n">
        <v>638.0</v>
      </c>
    </row>
    <row r="8332">
      <c r="A8332" s="10" t="s">
        <v>247</v>
      </c>
      <c r="B8332" s="11" t="s">
        <v>3</v>
      </c>
      <c r="C8332" s="13" t="n">
        <v>3.12</v>
      </c>
    </row>
    <row r="8333">
      <c r="A8333" s="10" t="s">
        <v>247</v>
      </c>
      <c r="B8333" s="11" t="s">
        <v>4</v>
      </c>
      <c r="C8333" s="12" t="n">
        <v>0.93</v>
      </c>
    </row>
    <row r="8334">
      <c r="A8334" s="10" t="s">
        <v>220</v>
      </c>
      <c r="B8334" s="11" t="s">
        <v>1</v>
      </c>
      <c r="C8334" s="12" t="n">
        <v>2599.0</v>
      </c>
    </row>
    <row r="8335">
      <c r="A8335" s="10" t="s">
        <v>220</v>
      </c>
      <c r="B8335" s="11" t="s">
        <v>2</v>
      </c>
      <c r="C8335" s="12" t="n">
        <v>1043.0</v>
      </c>
    </row>
    <row r="8336">
      <c r="A8336" s="10" t="s">
        <v>220</v>
      </c>
      <c r="B8336" s="11" t="s">
        <v>3</v>
      </c>
      <c r="C8336" s="13" t="n">
        <v>2.49</v>
      </c>
    </row>
    <row r="8337">
      <c r="A8337" s="10" t="s">
        <v>220</v>
      </c>
      <c r="B8337" s="11" t="s">
        <v>4</v>
      </c>
      <c r="C8337" s="12" t="n">
        <v>0.9125</v>
      </c>
    </row>
    <row r="8338">
      <c r="A8338" s="10" t="s">
        <v>409</v>
      </c>
      <c r="B8338" s="11" t="s">
        <v>1</v>
      </c>
      <c r="C8338" s="12" t="n">
        <v>736.0</v>
      </c>
    </row>
    <row r="8339">
      <c r="A8339" s="10" t="s">
        <v>409</v>
      </c>
      <c r="B8339" s="11" t="s">
        <v>2</v>
      </c>
      <c r="C8339" s="12" t="n">
        <v>206.0</v>
      </c>
    </row>
    <row r="8340">
      <c r="A8340" s="10" t="s">
        <v>409</v>
      </c>
      <c r="B8340" s="11" t="s">
        <v>3</v>
      </c>
      <c r="C8340" s="13" t="n">
        <v>3.57</v>
      </c>
    </row>
    <row r="8341">
      <c r="A8341" s="10" t="s">
        <v>409</v>
      </c>
      <c r="B8341" s="11" t="s">
        <v>4</v>
      </c>
      <c r="C8341" s="12" t="n">
        <v>0.9320999999999999</v>
      </c>
    </row>
    <row r="8342">
      <c r="A8342" s="10" t="s">
        <v>442</v>
      </c>
      <c r="B8342" s="11" t="s">
        <v>1</v>
      </c>
      <c r="C8342" s="12" t="n">
        <v>643.0</v>
      </c>
    </row>
    <row r="8343">
      <c r="A8343" s="10" t="s">
        <v>442</v>
      </c>
      <c r="B8343" s="11" t="s">
        <v>2</v>
      </c>
      <c r="C8343" s="12" t="n">
        <v>236.0</v>
      </c>
    </row>
    <row r="8344">
      <c r="A8344" s="10" t="s">
        <v>442</v>
      </c>
      <c r="B8344" s="11" t="s">
        <v>3</v>
      </c>
      <c r="C8344" s="13" t="n">
        <v>2.72</v>
      </c>
    </row>
    <row r="8345">
      <c r="A8345" s="10" t="s">
        <v>442</v>
      </c>
      <c r="B8345" s="11" t="s">
        <v>4</v>
      </c>
      <c r="C8345" s="12" t="n">
        <v>0.9077</v>
      </c>
    </row>
    <row r="8346">
      <c r="A8346" s="10" t="s">
        <v>178</v>
      </c>
      <c r="B8346" s="11" t="s">
        <v>1</v>
      </c>
      <c r="C8346" s="12" t="n">
        <v>3710.0</v>
      </c>
    </row>
    <row r="8347">
      <c r="A8347" s="10" t="s">
        <v>178</v>
      </c>
      <c r="B8347" s="11" t="s">
        <v>2</v>
      </c>
      <c r="C8347" s="12" t="n">
        <v>966.0</v>
      </c>
    </row>
    <row r="8348">
      <c r="A8348" s="10" t="s">
        <v>178</v>
      </c>
      <c r="B8348" s="11" t="s">
        <v>3</v>
      </c>
      <c r="C8348" s="13" t="n">
        <v>3.84</v>
      </c>
    </row>
    <row r="8349">
      <c r="A8349" s="10" t="s">
        <v>178</v>
      </c>
      <c r="B8349" s="11" t="s">
        <v>4</v>
      </c>
      <c r="C8349" s="12" t="n">
        <v>0.9670000000000001</v>
      </c>
    </row>
    <row r="8350">
      <c r="A8350" s="10" t="s">
        <v>193</v>
      </c>
      <c r="B8350" s="11" t="s">
        <v>1</v>
      </c>
      <c r="C8350" s="12" t="n">
        <v>3228.0</v>
      </c>
    </row>
    <row r="8351">
      <c r="A8351" s="10" t="s">
        <v>193</v>
      </c>
      <c r="B8351" s="11" t="s">
        <v>2</v>
      </c>
      <c r="C8351" s="12" t="n">
        <v>1203.0</v>
      </c>
    </row>
    <row r="8352">
      <c r="A8352" s="10" t="s">
        <v>193</v>
      </c>
      <c r="B8352" s="11" t="s">
        <v>3</v>
      </c>
      <c r="C8352" s="13" t="n">
        <v>2.68</v>
      </c>
    </row>
    <row r="8353">
      <c r="A8353" s="10" t="s">
        <v>193</v>
      </c>
      <c r="B8353" s="11" t="s">
        <v>4</v>
      </c>
      <c r="C8353" s="12" t="n">
        <v>0.9347</v>
      </c>
    </row>
    <row r="8354">
      <c r="A8354" s="10" t="s">
        <v>1508</v>
      </c>
      <c r="B8354" s="11" t="s">
        <v>1</v>
      </c>
      <c r="C8354" s="12" t="n">
        <v>51.0</v>
      </c>
    </row>
    <row r="8355">
      <c r="A8355" s="10" t="s">
        <v>1508</v>
      </c>
      <c r="B8355" s="11" t="s">
        <v>2</v>
      </c>
      <c r="C8355" s="12" t="n">
        <v>29.0</v>
      </c>
    </row>
    <row r="8356">
      <c r="A8356" s="10" t="s">
        <v>1508</v>
      </c>
      <c r="B8356" s="11" t="s">
        <v>3</v>
      </c>
      <c r="C8356" s="13" t="n">
        <v>1.76</v>
      </c>
    </row>
    <row r="8357">
      <c r="A8357" s="10" t="s">
        <v>1508</v>
      </c>
      <c r="B8357" s="11" t="s">
        <v>4</v>
      </c>
      <c r="C8357" s="12" t="n">
        <v>0.8286</v>
      </c>
    </row>
    <row r="8358">
      <c r="A8358" s="10" t="s">
        <v>1637</v>
      </c>
      <c r="B8358" s="11" t="s">
        <v>1</v>
      </c>
      <c r="C8358" s="12" t="n">
        <v>42.0</v>
      </c>
    </row>
    <row r="8359">
      <c r="A8359" s="10" t="s">
        <v>1637</v>
      </c>
      <c r="B8359" s="11" t="s">
        <v>2</v>
      </c>
      <c r="C8359" s="12" t="n">
        <v>21.0</v>
      </c>
    </row>
    <row r="8360">
      <c r="A8360" s="10" t="s">
        <v>1637</v>
      </c>
      <c r="B8360" s="11" t="s">
        <v>3</v>
      </c>
      <c r="C8360" s="15" t="n">
        <v>2.0</v>
      </c>
    </row>
    <row r="8361">
      <c r="A8361" s="10" t="s">
        <v>1637</v>
      </c>
      <c r="B8361" s="11" t="s">
        <v>4</v>
      </c>
      <c r="C8361" s="12" t="n">
        <v>0.913</v>
      </c>
    </row>
    <row r="8362">
      <c r="A8362" s="10" t="s">
        <v>1681</v>
      </c>
      <c r="B8362" s="11" t="s">
        <v>1</v>
      </c>
      <c r="C8362" s="12" t="n">
        <v>40.0</v>
      </c>
    </row>
    <row r="8363">
      <c r="A8363" s="10" t="s">
        <v>1681</v>
      </c>
      <c r="B8363" s="11" t="s">
        <v>2</v>
      </c>
      <c r="C8363" s="12" t="n">
        <v>11.0</v>
      </c>
    </row>
    <row r="8364">
      <c r="A8364" s="10" t="s">
        <v>1681</v>
      </c>
      <c r="B8364" s="11" t="s">
        <v>3</v>
      </c>
      <c r="C8364" s="13" t="n">
        <v>3.64</v>
      </c>
    </row>
    <row r="8365">
      <c r="A8365" s="10" t="s">
        <v>1681</v>
      </c>
      <c r="B8365" s="11" t="s">
        <v>4</v>
      </c>
      <c r="C8365" s="12" t="n">
        <v>0.9167000000000001</v>
      </c>
    </row>
    <row r="8366">
      <c r="A8366" s="10" t="s">
        <v>691</v>
      </c>
      <c r="B8366" s="11" t="s">
        <v>1</v>
      </c>
      <c r="C8366" s="12" t="n">
        <v>249.0</v>
      </c>
    </row>
    <row r="8367">
      <c r="A8367" s="10" t="s">
        <v>691</v>
      </c>
      <c r="B8367" s="11" t="s">
        <v>2</v>
      </c>
      <c r="C8367" s="12" t="n">
        <v>108.0</v>
      </c>
    </row>
    <row r="8368">
      <c r="A8368" s="10" t="s">
        <v>691</v>
      </c>
      <c r="B8368" s="11" t="s">
        <v>3</v>
      </c>
      <c r="C8368" s="13" t="n">
        <v>2.31</v>
      </c>
    </row>
    <row r="8369">
      <c r="A8369" s="10" t="s">
        <v>691</v>
      </c>
      <c r="B8369" s="11" t="s">
        <v>4</v>
      </c>
      <c r="C8369" s="12" t="n">
        <v>1.0</v>
      </c>
    </row>
    <row r="8370">
      <c r="A8370" s="10" t="s">
        <v>1233</v>
      </c>
      <c r="B8370" s="11" t="s">
        <v>1</v>
      </c>
      <c r="C8370" s="12" t="n">
        <v>78.0</v>
      </c>
    </row>
    <row r="8371">
      <c r="A8371" s="10" t="s">
        <v>1233</v>
      </c>
      <c r="B8371" s="11" t="s">
        <v>2</v>
      </c>
      <c r="C8371" s="12" t="n">
        <v>20.0</v>
      </c>
    </row>
    <row r="8372">
      <c r="A8372" s="10" t="s">
        <v>1233</v>
      </c>
      <c r="B8372" s="11" t="s">
        <v>3</v>
      </c>
      <c r="C8372" s="14" t="n">
        <v>3.9</v>
      </c>
    </row>
    <row r="8373">
      <c r="A8373" s="10" t="s">
        <v>1233</v>
      </c>
      <c r="B8373" s="11" t="s">
        <v>4</v>
      </c>
      <c r="C8373" s="12" t="n">
        <v>1.0</v>
      </c>
    </row>
    <row r="8374">
      <c r="A8374" s="10" t="s">
        <v>2141</v>
      </c>
      <c r="B8374" s="11" t="s">
        <v>1</v>
      </c>
      <c r="C8374" s="12" t="n">
        <v>22.0</v>
      </c>
    </row>
    <row r="8375">
      <c r="A8375" s="10" t="s">
        <v>2141</v>
      </c>
      <c r="B8375" s="11" t="s">
        <v>2</v>
      </c>
      <c r="C8375" s="12" t="n">
        <v>10.0</v>
      </c>
    </row>
    <row r="8376">
      <c r="A8376" s="10" t="s">
        <v>2141</v>
      </c>
      <c r="B8376" s="11" t="s">
        <v>3</v>
      </c>
      <c r="C8376" s="14" t="n">
        <v>2.2</v>
      </c>
    </row>
    <row r="8377">
      <c r="A8377" s="10" t="s">
        <v>2141</v>
      </c>
      <c r="B8377" s="11" t="s">
        <v>4</v>
      </c>
      <c r="C8377" s="12" t="n">
        <v>0.8333</v>
      </c>
    </row>
    <row r="8378">
      <c r="A8378" s="10" t="s">
        <v>550</v>
      </c>
      <c r="B8378" s="11" t="s">
        <v>1</v>
      </c>
      <c r="C8378" s="12" t="n">
        <v>415.0</v>
      </c>
    </row>
    <row r="8379">
      <c r="A8379" s="10" t="s">
        <v>550</v>
      </c>
      <c r="B8379" s="11" t="s">
        <v>2</v>
      </c>
      <c r="C8379" s="12" t="n">
        <v>186.0</v>
      </c>
    </row>
    <row r="8380">
      <c r="A8380" s="10" t="s">
        <v>550</v>
      </c>
      <c r="B8380" s="11" t="s">
        <v>3</v>
      </c>
      <c r="C8380" s="13" t="n">
        <v>2.23</v>
      </c>
    </row>
    <row r="8381">
      <c r="A8381" s="10" t="s">
        <v>550</v>
      </c>
      <c r="B8381" s="11" t="s">
        <v>4</v>
      </c>
      <c r="C8381" s="12" t="n">
        <v>0.9688</v>
      </c>
    </row>
    <row r="8382">
      <c r="A8382" s="10" t="s">
        <v>2185</v>
      </c>
      <c r="B8382" s="11" t="s">
        <v>1</v>
      </c>
      <c r="C8382" s="12" t="n">
        <v>21.0</v>
      </c>
    </row>
    <row r="8383">
      <c r="A8383" s="10" t="s">
        <v>2185</v>
      </c>
      <c r="B8383" s="11" t="s">
        <v>2</v>
      </c>
      <c r="C8383" s="12" t="n">
        <v>9.0</v>
      </c>
    </row>
    <row r="8384">
      <c r="A8384" s="10" t="s">
        <v>2185</v>
      </c>
      <c r="B8384" s="11" t="s">
        <v>3</v>
      </c>
      <c r="C8384" s="13" t="n">
        <v>2.33</v>
      </c>
    </row>
    <row r="8385">
      <c r="A8385" s="10" t="s">
        <v>2185</v>
      </c>
      <c r="B8385" s="11" t="s">
        <v>4</v>
      </c>
      <c r="C8385" s="12" t="n">
        <v>1.0</v>
      </c>
    </row>
    <row r="8386">
      <c r="A8386" s="10" t="s">
        <v>654</v>
      </c>
      <c r="B8386" s="11" t="s">
        <v>1</v>
      </c>
      <c r="C8386" s="12" t="n">
        <v>287.0</v>
      </c>
    </row>
    <row r="8387">
      <c r="A8387" s="10" t="s">
        <v>654</v>
      </c>
      <c r="B8387" s="11" t="s">
        <v>2</v>
      </c>
      <c r="C8387" s="12" t="n">
        <v>90.0</v>
      </c>
    </row>
    <row r="8388">
      <c r="A8388" s="10" t="s">
        <v>654</v>
      </c>
      <c r="B8388" s="11" t="s">
        <v>3</v>
      </c>
      <c r="C8388" s="13" t="n">
        <v>3.19</v>
      </c>
    </row>
    <row r="8389">
      <c r="A8389" s="10" t="s">
        <v>654</v>
      </c>
      <c r="B8389" s="11" t="s">
        <v>4</v>
      </c>
      <c r="C8389" s="12" t="n">
        <v>1.0</v>
      </c>
    </row>
    <row r="8390">
      <c r="A8390" s="10" t="s">
        <v>1032</v>
      </c>
      <c r="B8390" s="11" t="s">
        <v>1</v>
      </c>
      <c r="C8390" s="12" t="n">
        <v>109.0</v>
      </c>
    </row>
    <row r="8391">
      <c r="A8391" s="10" t="s">
        <v>1032</v>
      </c>
      <c r="B8391" s="11" t="s">
        <v>2</v>
      </c>
      <c r="C8391" s="12" t="n">
        <v>20.0</v>
      </c>
    </row>
    <row r="8392">
      <c r="A8392" s="10" t="s">
        <v>1032</v>
      </c>
      <c r="B8392" s="11" t="s">
        <v>3</v>
      </c>
      <c r="C8392" s="13" t="n">
        <v>5.45</v>
      </c>
    </row>
    <row r="8393">
      <c r="A8393" s="10" t="s">
        <v>1032</v>
      </c>
      <c r="B8393" s="11" t="s">
        <v>4</v>
      </c>
      <c r="C8393" s="12" t="n">
        <v>0.9523999999999999</v>
      </c>
    </row>
    <row r="8394">
      <c r="A8394" s="10" t="s">
        <v>2327</v>
      </c>
      <c r="B8394" s="11" t="s">
        <v>1</v>
      </c>
      <c r="C8394" s="12" t="n">
        <v>18.0</v>
      </c>
    </row>
    <row r="8395">
      <c r="A8395" s="10" t="s">
        <v>2327</v>
      </c>
      <c r="B8395" s="11" t="s">
        <v>2</v>
      </c>
      <c r="C8395" s="12" t="n">
        <v>8.0</v>
      </c>
    </row>
    <row r="8396">
      <c r="A8396" s="10" t="s">
        <v>2327</v>
      </c>
      <c r="B8396" s="11" t="s">
        <v>3</v>
      </c>
      <c r="C8396" s="13" t="n">
        <v>2.25</v>
      </c>
    </row>
    <row r="8397">
      <c r="A8397" s="10" t="s">
        <v>2327</v>
      </c>
      <c r="B8397" s="11" t="s">
        <v>4</v>
      </c>
      <c r="C8397" s="12" t="n">
        <v>1.0</v>
      </c>
    </row>
    <row r="8398">
      <c r="A8398" s="10" t="s">
        <v>1074</v>
      </c>
      <c r="B8398" s="11" t="s">
        <v>1</v>
      </c>
      <c r="C8398" s="12" t="n">
        <v>100.0</v>
      </c>
    </row>
    <row r="8399">
      <c r="A8399" s="10" t="s">
        <v>1074</v>
      </c>
      <c r="B8399" s="11" t="s">
        <v>2</v>
      </c>
      <c r="C8399" s="12" t="n">
        <v>52.0</v>
      </c>
    </row>
    <row r="8400">
      <c r="A8400" s="10" t="s">
        <v>1074</v>
      </c>
      <c r="B8400" s="11" t="s">
        <v>3</v>
      </c>
      <c r="C8400" s="13" t="n">
        <v>1.92</v>
      </c>
    </row>
    <row r="8401">
      <c r="A8401" s="10" t="s">
        <v>1074</v>
      </c>
      <c r="B8401" s="11" t="s">
        <v>4</v>
      </c>
      <c r="C8401" s="12" t="n">
        <v>0.9811</v>
      </c>
    </row>
    <row r="8402">
      <c r="A8402" s="10" t="s">
        <v>1369</v>
      </c>
      <c r="B8402" s="11" t="s">
        <v>1</v>
      </c>
      <c r="C8402" s="12" t="n">
        <v>62.0</v>
      </c>
    </row>
    <row r="8403">
      <c r="A8403" s="10" t="s">
        <v>1369</v>
      </c>
      <c r="B8403" s="11" t="s">
        <v>2</v>
      </c>
      <c r="C8403" s="12" t="n">
        <v>32.0</v>
      </c>
    </row>
    <row r="8404">
      <c r="A8404" s="10" t="s">
        <v>1369</v>
      </c>
      <c r="B8404" s="11" t="s">
        <v>3</v>
      </c>
      <c r="C8404" s="13" t="n">
        <v>1.94</v>
      </c>
    </row>
    <row r="8405">
      <c r="A8405" s="10" t="s">
        <v>1369</v>
      </c>
      <c r="B8405" s="11" t="s">
        <v>4</v>
      </c>
      <c r="C8405" s="12" t="n">
        <v>1.0</v>
      </c>
    </row>
    <row r="8406">
      <c r="A8406" s="10" t="s">
        <v>2376</v>
      </c>
      <c r="B8406" s="11" t="s">
        <v>1</v>
      </c>
      <c r="C8406" s="12" t="n">
        <v>17.0</v>
      </c>
    </row>
    <row r="8407">
      <c r="A8407" s="10" t="s">
        <v>2376</v>
      </c>
      <c r="B8407" s="11" t="s">
        <v>2</v>
      </c>
      <c r="C8407" s="12" t="n">
        <v>9.0</v>
      </c>
    </row>
    <row r="8408">
      <c r="A8408" s="10" t="s">
        <v>2376</v>
      </c>
      <c r="B8408" s="11" t="s">
        <v>3</v>
      </c>
      <c r="C8408" s="13" t="n">
        <v>1.89</v>
      </c>
    </row>
    <row r="8409">
      <c r="A8409" s="10" t="s">
        <v>2376</v>
      </c>
      <c r="B8409" s="11" t="s">
        <v>4</v>
      </c>
      <c r="C8409" s="12" t="n">
        <v>1.0</v>
      </c>
    </row>
    <row r="8410">
      <c r="A8410" s="10" t="s">
        <v>636</v>
      </c>
      <c r="B8410" s="11" t="s">
        <v>1</v>
      </c>
      <c r="C8410" s="12" t="n">
        <v>301.0</v>
      </c>
    </row>
    <row r="8411">
      <c r="A8411" s="10" t="s">
        <v>636</v>
      </c>
      <c r="B8411" s="11" t="s">
        <v>2</v>
      </c>
      <c r="C8411" s="12" t="n">
        <v>142.0</v>
      </c>
    </row>
    <row r="8412">
      <c r="A8412" s="10" t="s">
        <v>636</v>
      </c>
      <c r="B8412" s="11" t="s">
        <v>3</v>
      </c>
      <c r="C8412" s="13" t="n">
        <v>2.12</v>
      </c>
    </row>
    <row r="8413">
      <c r="A8413" s="10" t="s">
        <v>636</v>
      </c>
      <c r="B8413" s="11" t="s">
        <v>4</v>
      </c>
      <c r="C8413" s="12" t="n">
        <v>0.9861</v>
      </c>
    </row>
    <row r="8414">
      <c r="A8414" s="10" t="s">
        <v>463</v>
      </c>
      <c r="B8414" s="11" t="s">
        <v>1</v>
      </c>
      <c r="C8414" s="12" t="n">
        <v>579.0</v>
      </c>
    </row>
    <row r="8415">
      <c r="A8415" s="10" t="s">
        <v>463</v>
      </c>
      <c r="B8415" s="11" t="s">
        <v>2</v>
      </c>
      <c r="C8415" s="12" t="n">
        <v>187.0</v>
      </c>
    </row>
    <row r="8416">
      <c r="A8416" s="10" t="s">
        <v>463</v>
      </c>
      <c r="B8416" s="11" t="s">
        <v>3</v>
      </c>
      <c r="C8416" s="14" t="n">
        <v>3.1</v>
      </c>
    </row>
    <row r="8417">
      <c r="A8417" s="10" t="s">
        <v>463</v>
      </c>
      <c r="B8417" s="11" t="s">
        <v>4</v>
      </c>
      <c r="C8417" s="12" t="n">
        <v>0.9894</v>
      </c>
    </row>
    <row r="8418">
      <c r="A8418" s="10" t="s">
        <v>1118</v>
      </c>
      <c r="B8418" s="11" t="s">
        <v>1</v>
      </c>
      <c r="C8418" s="12" t="n">
        <v>93.0</v>
      </c>
    </row>
    <row r="8419">
      <c r="A8419" s="10" t="s">
        <v>1118</v>
      </c>
      <c r="B8419" s="11" t="s">
        <v>2</v>
      </c>
      <c r="C8419" s="12" t="n">
        <v>61.0</v>
      </c>
    </row>
    <row r="8420">
      <c r="A8420" s="10" t="s">
        <v>1118</v>
      </c>
      <c r="B8420" s="11" t="s">
        <v>3</v>
      </c>
      <c r="C8420" s="13" t="n">
        <v>1.52</v>
      </c>
    </row>
    <row r="8421">
      <c r="A8421" s="10" t="s">
        <v>1118</v>
      </c>
      <c r="B8421" s="11" t="s">
        <v>4</v>
      </c>
      <c r="C8421" s="12" t="n">
        <v>0.9104000000000001</v>
      </c>
    </row>
    <row r="8422">
      <c r="A8422" s="10" t="s">
        <v>2322</v>
      </c>
      <c r="B8422" s="11" t="s">
        <v>1</v>
      </c>
      <c r="C8422" s="12" t="n">
        <v>18.0</v>
      </c>
    </row>
    <row r="8423">
      <c r="A8423" s="10" t="s">
        <v>2322</v>
      </c>
      <c r="B8423" s="11" t="s">
        <v>2</v>
      </c>
      <c r="C8423" s="12" t="n">
        <v>9.0</v>
      </c>
    </row>
    <row r="8424">
      <c r="A8424" s="10" t="s">
        <v>2322</v>
      </c>
      <c r="B8424" s="11" t="s">
        <v>3</v>
      </c>
      <c r="C8424" s="15" t="n">
        <v>2.0</v>
      </c>
    </row>
    <row r="8425">
      <c r="A8425" s="10" t="s">
        <v>2322</v>
      </c>
      <c r="B8425" s="11" t="s">
        <v>4</v>
      </c>
      <c r="C8425" s="12" t="n">
        <v>1.0</v>
      </c>
    </row>
    <row r="8426">
      <c r="A8426" s="10" t="s">
        <v>2153</v>
      </c>
      <c r="B8426" s="11" t="s">
        <v>1</v>
      </c>
      <c r="C8426" s="12" t="n">
        <v>22.0</v>
      </c>
    </row>
    <row r="8427">
      <c r="A8427" s="10" t="s">
        <v>2153</v>
      </c>
      <c r="B8427" s="11" t="s">
        <v>2</v>
      </c>
      <c r="C8427" s="12" t="n">
        <v>1.0</v>
      </c>
    </row>
    <row r="8428">
      <c r="A8428" s="10" t="s">
        <v>2153</v>
      </c>
      <c r="B8428" s="11" t="s">
        <v>3</v>
      </c>
      <c r="C8428" s="15" t="n">
        <v>22.0</v>
      </c>
    </row>
    <row r="8429">
      <c r="A8429" s="10" t="s">
        <v>2153</v>
      </c>
      <c r="B8429" s="11" t="s">
        <v>4</v>
      </c>
      <c r="C8429" s="12" t="n">
        <v>1.0</v>
      </c>
    </row>
    <row r="8430">
      <c r="A8430" s="10" t="s">
        <v>402</v>
      </c>
      <c r="B8430" s="11" t="s">
        <v>1</v>
      </c>
      <c r="C8430" s="12" t="n">
        <v>761.0</v>
      </c>
    </row>
    <row r="8431">
      <c r="A8431" s="10" t="s">
        <v>402</v>
      </c>
      <c r="B8431" s="11" t="s">
        <v>2</v>
      </c>
      <c r="C8431" s="12" t="n">
        <v>242.0</v>
      </c>
    </row>
    <row r="8432">
      <c r="A8432" s="10" t="s">
        <v>402</v>
      </c>
      <c r="B8432" s="11" t="s">
        <v>3</v>
      </c>
      <c r="C8432" s="13" t="n">
        <v>3.14</v>
      </c>
    </row>
    <row r="8433">
      <c r="A8433" s="10" t="s">
        <v>402</v>
      </c>
      <c r="B8433" s="11" t="s">
        <v>4</v>
      </c>
      <c r="C8433" s="12" t="n">
        <v>0.9959</v>
      </c>
    </row>
    <row r="8434">
      <c r="A8434" s="10" t="s">
        <v>2349</v>
      </c>
      <c r="B8434" s="11" t="s">
        <v>1</v>
      </c>
      <c r="C8434" s="12" t="n">
        <v>18.0</v>
      </c>
    </row>
    <row r="8435">
      <c r="A8435" s="10" t="s">
        <v>2349</v>
      </c>
      <c r="B8435" s="11" t="s">
        <v>2</v>
      </c>
      <c r="C8435" s="12" t="n">
        <v>5.0</v>
      </c>
    </row>
    <row r="8436">
      <c r="A8436" s="10" t="s">
        <v>2349</v>
      </c>
      <c r="B8436" s="11" t="s">
        <v>3</v>
      </c>
      <c r="C8436" s="14" t="n">
        <v>3.6</v>
      </c>
    </row>
    <row r="8437">
      <c r="A8437" s="10" t="s">
        <v>2349</v>
      </c>
      <c r="B8437" s="11" t="s">
        <v>4</v>
      </c>
      <c r="C8437" s="12" t="n">
        <v>1.0</v>
      </c>
    </row>
    <row r="8438">
      <c r="A8438" s="10" t="s">
        <v>475</v>
      </c>
      <c r="B8438" s="11" t="s">
        <v>1</v>
      </c>
      <c r="C8438" s="12" t="n">
        <v>559.0</v>
      </c>
    </row>
    <row r="8439">
      <c r="A8439" s="10" t="s">
        <v>475</v>
      </c>
      <c r="B8439" s="11" t="s">
        <v>2</v>
      </c>
      <c r="C8439" s="12" t="n">
        <v>240.0</v>
      </c>
    </row>
    <row r="8440">
      <c r="A8440" s="10" t="s">
        <v>475</v>
      </c>
      <c r="B8440" s="11" t="s">
        <v>3</v>
      </c>
      <c r="C8440" s="13" t="n">
        <v>2.33</v>
      </c>
    </row>
    <row r="8441">
      <c r="A8441" s="10" t="s">
        <v>475</v>
      </c>
      <c r="B8441" s="11" t="s">
        <v>4</v>
      </c>
      <c r="C8441" s="12" t="n">
        <v>0.9959</v>
      </c>
    </row>
    <row r="8442">
      <c r="A8442" s="10" t="s">
        <v>1687</v>
      </c>
      <c r="B8442" s="11" t="s">
        <v>1</v>
      </c>
      <c r="C8442" s="12" t="n">
        <v>39.0</v>
      </c>
    </row>
    <row r="8443">
      <c r="A8443" s="10" t="s">
        <v>1687</v>
      </c>
      <c r="B8443" s="11" t="s">
        <v>2</v>
      </c>
      <c r="C8443" s="12" t="n">
        <v>27.0</v>
      </c>
    </row>
    <row r="8444">
      <c r="A8444" s="10" t="s">
        <v>1687</v>
      </c>
      <c r="B8444" s="11" t="s">
        <v>3</v>
      </c>
      <c r="C8444" s="13" t="n">
        <v>1.44</v>
      </c>
    </row>
    <row r="8445">
      <c r="A8445" s="10" t="s">
        <v>1687</v>
      </c>
      <c r="B8445" s="11" t="s">
        <v>4</v>
      </c>
      <c r="C8445" s="12" t="n">
        <v>1.0</v>
      </c>
    </row>
    <row r="8446">
      <c r="A8446" s="10" t="s">
        <v>1307</v>
      </c>
      <c r="B8446" s="11" t="s">
        <v>1</v>
      </c>
      <c r="C8446" s="12" t="n">
        <v>68.0</v>
      </c>
    </row>
    <row r="8447">
      <c r="A8447" s="10" t="s">
        <v>1307</v>
      </c>
      <c r="B8447" s="11" t="s">
        <v>2</v>
      </c>
      <c r="C8447" s="12" t="n">
        <v>32.0</v>
      </c>
    </row>
    <row r="8448">
      <c r="A8448" s="10" t="s">
        <v>1307</v>
      </c>
      <c r="B8448" s="11" t="s">
        <v>3</v>
      </c>
      <c r="C8448" s="13" t="n">
        <v>2.13</v>
      </c>
    </row>
    <row r="8449">
      <c r="A8449" s="10" t="s">
        <v>1307</v>
      </c>
      <c r="B8449" s="11" t="s">
        <v>4</v>
      </c>
      <c r="C8449" s="12" t="n">
        <v>1.0</v>
      </c>
    </row>
    <row r="8450">
      <c r="A8450" s="10" t="s">
        <v>2311</v>
      </c>
      <c r="B8450" s="11" t="s">
        <v>1</v>
      </c>
      <c r="C8450" s="12" t="n">
        <v>18.0</v>
      </c>
    </row>
    <row r="8451">
      <c r="A8451" s="10" t="s">
        <v>2311</v>
      </c>
      <c r="B8451" s="11" t="s">
        <v>2</v>
      </c>
      <c r="C8451" s="12" t="n">
        <v>11.0</v>
      </c>
    </row>
    <row r="8452">
      <c r="A8452" s="10" t="s">
        <v>2311</v>
      </c>
      <c r="B8452" s="11" t="s">
        <v>3</v>
      </c>
      <c r="C8452" s="13" t="n">
        <v>1.64</v>
      </c>
    </row>
    <row r="8453">
      <c r="A8453" s="10" t="s">
        <v>2311</v>
      </c>
      <c r="B8453" s="11" t="s">
        <v>4</v>
      </c>
      <c r="C8453" s="12" t="n">
        <v>1.0</v>
      </c>
    </row>
    <row r="8454">
      <c r="A8454" s="10" t="s">
        <v>1241</v>
      </c>
      <c r="B8454" s="11" t="s">
        <v>1</v>
      </c>
      <c r="C8454" s="12" t="n">
        <v>76.0</v>
      </c>
    </row>
    <row r="8455">
      <c r="A8455" s="10" t="s">
        <v>1241</v>
      </c>
      <c r="B8455" s="11" t="s">
        <v>2</v>
      </c>
      <c r="C8455" s="12" t="n">
        <v>37.0</v>
      </c>
    </row>
    <row r="8456">
      <c r="A8456" s="10" t="s">
        <v>1241</v>
      </c>
      <c r="B8456" s="11" t="s">
        <v>3</v>
      </c>
      <c r="C8456" s="13" t="n">
        <v>2.05</v>
      </c>
    </row>
    <row r="8457">
      <c r="A8457" s="10" t="s">
        <v>1241</v>
      </c>
      <c r="B8457" s="11" t="s">
        <v>4</v>
      </c>
      <c r="C8457" s="12" t="n">
        <v>1.0</v>
      </c>
    </row>
    <row r="8458">
      <c r="A8458" s="10" t="s">
        <v>2450</v>
      </c>
      <c r="B8458" s="11" t="s">
        <v>1</v>
      </c>
      <c r="C8458" s="12" t="n">
        <v>16.0</v>
      </c>
    </row>
    <row r="8459">
      <c r="A8459" s="10" t="s">
        <v>2450</v>
      </c>
      <c r="B8459" s="11" t="s">
        <v>2</v>
      </c>
      <c r="C8459" s="12" t="n">
        <v>6.0</v>
      </c>
    </row>
    <row r="8460">
      <c r="A8460" s="10" t="s">
        <v>2450</v>
      </c>
      <c r="B8460" s="11" t="s">
        <v>3</v>
      </c>
      <c r="C8460" s="13" t="n">
        <v>2.67</v>
      </c>
    </row>
    <row r="8461">
      <c r="A8461" s="10" t="s">
        <v>2450</v>
      </c>
      <c r="B8461" s="11" t="s">
        <v>4</v>
      </c>
      <c r="C8461" s="12" t="n">
        <v>1.0</v>
      </c>
    </row>
    <row r="8462">
      <c r="A8462" s="10" t="s">
        <v>1680</v>
      </c>
      <c r="B8462" s="11" t="s">
        <v>1</v>
      </c>
      <c r="C8462" s="12" t="n">
        <v>40.0</v>
      </c>
    </row>
    <row r="8463">
      <c r="A8463" s="10" t="s">
        <v>1680</v>
      </c>
      <c r="B8463" s="11" t="s">
        <v>2</v>
      </c>
      <c r="C8463" s="12" t="n">
        <v>11.0</v>
      </c>
    </row>
    <row r="8464">
      <c r="A8464" s="10" t="s">
        <v>1680</v>
      </c>
      <c r="B8464" s="11" t="s">
        <v>3</v>
      </c>
      <c r="C8464" s="13" t="n">
        <v>3.64</v>
      </c>
    </row>
    <row r="8465">
      <c r="A8465" s="10" t="s">
        <v>1680</v>
      </c>
      <c r="B8465" s="11" t="s">
        <v>4</v>
      </c>
      <c r="C8465" s="12" t="n">
        <v>1.0</v>
      </c>
    </row>
    <row r="8466">
      <c r="A8466" s="10" t="s">
        <v>1500</v>
      </c>
      <c r="B8466" s="11" t="s">
        <v>1</v>
      </c>
      <c r="C8466" s="12" t="n">
        <v>52.0</v>
      </c>
    </row>
    <row r="8467">
      <c r="A8467" s="10" t="s">
        <v>1500</v>
      </c>
      <c r="B8467" s="11" t="s">
        <v>2</v>
      </c>
      <c r="C8467" s="12" t="n">
        <v>22.0</v>
      </c>
    </row>
    <row r="8468">
      <c r="A8468" s="10" t="s">
        <v>1500</v>
      </c>
      <c r="B8468" s="11" t="s">
        <v>3</v>
      </c>
      <c r="C8468" s="13" t="n">
        <v>2.36</v>
      </c>
    </row>
    <row r="8469">
      <c r="A8469" s="10" t="s">
        <v>1500</v>
      </c>
      <c r="B8469" s="11" t="s">
        <v>4</v>
      </c>
      <c r="C8469" s="12" t="n">
        <v>0.7857</v>
      </c>
    </row>
    <row r="8470">
      <c r="A8470" s="10" t="s">
        <v>157</v>
      </c>
      <c r="B8470" s="11" t="s">
        <v>1</v>
      </c>
      <c r="C8470" s="12" t="n">
        <v>4381.0</v>
      </c>
    </row>
    <row r="8471">
      <c r="A8471" s="10" t="s">
        <v>157</v>
      </c>
      <c r="B8471" s="11" t="s">
        <v>2</v>
      </c>
      <c r="C8471" s="12" t="n">
        <v>2391.0</v>
      </c>
    </row>
    <row r="8472">
      <c r="A8472" s="10" t="s">
        <v>157</v>
      </c>
      <c r="B8472" s="11" t="s">
        <v>3</v>
      </c>
      <c r="C8472" s="13" t="n">
        <v>1.83</v>
      </c>
    </row>
    <row r="8473">
      <c r="A8473" s="10" t="s">
        <v>157</v>
      </c>
      <c r="B8473" s="11" t="s">
        <v>4</v>
      </c>
      <c r="C8473" s="12" t="n">
        <v>0.9734999999999999</v>
      </c>
    </row>
    <row r="8474">
      <c r="A8474" s="10" t="s">
        <v>351</v>
      </c>
      <c r="B8474" s="11" t="s">
        <v>1</v>
      </c>
      <c r="C8474" s="12" t="n">
        <v>1004.0</v>
      </c>
    </row>
    <row r="8475">
      <c r="A8475" s="10" t="s">
        <v>351</v>
      </c>
      <c r="B8475" s="11" t="s">
        <v>2</v>
      </c>
      <c r="C8475" s="12" t="n">
        <v>679.0</v>
      </c>
    </row>
    <row r="8476">
      <c r="A8476" s="10" t="s">
        <v>351</v>
      </c>
      <c r="B8476" s="11" t="s">
        <v>3</v>
      </c>
      <c r="C8476" s="13" t="n">
        <v>1.48</v>
      </c>
    </row>
    <row r="8477">
      <c r="A8477" s="10" t="s">
        <v>351</v>
      </c>
      <c r="B8477" s="11" t="s">
        <v>4</v>
      </c>
      <c r="C8477" s="12" t="n">
        <v>1.0</v>
      </c>
    </row>
    <row r="8478">
      <c r="A8478" s="10" t="s">
        <v>1868</v>
      </c>
      <c r="B8478" s="11" t="s">
        <v>1</v>
      </c>
      <c r="C8478" s="12" t="n">
        <v>31.0</v>
      </c>
    </row>
    <row r="8479">
      <c r="A8479" s="10" t="s">
        <v>1868</v>
      </c>
      <c r="B8479" s="11" t="s">
        <v>2</v>
      </c>
      <c r="C8479" s="12" t="n">
        <v>12.0</v>
      </c>
    </row>
    <row r="8480">
      <c r="A8480" s="10" t="s">
        <v>1868</v>
      </c>
      <c r="B8480" s="11" t="s">
        <v>3</v>
      </c>
      <c r="C8480" s="13" t="n">
        <v>2.58</v>
      </c>
    </row>
    <row r="8481">
      <c r="A8481" s="10" t="s">
        <v>1868</v>
      </c>
      <c r="B8481" s="11" t="s">
        <v>4</v>
      </c>
      <c r="C8481" s="12" t="n">
        <v>1.0</v>
      </c>
    </row>
    <row r="8482">
      <c r="A8482" s="10" t="s">
        <v>2307</v>
      </c>
      <c r="B8482" s="11" t="s">
        <v>1</v>
      </c>
      <c r="C8482" s="12" t="n">
        <v>18.0</v>
      </c>
    </row>
    <row r="8483">
      <c r="A8483" s="10" t="s">
        <v>2307</v>
      </c>
      <c r="B8483" s="11" t="s">
        <v>2</v>
      </c>
      <c r="C8483" s="12" t="n">
        <v>12.0</v>
      </c>
    </row>
    <row r="8484">
      <c r="A8484" s="10" t="s">
        <v>2307</v>
      </c>
      <c r="B8484" s="11" t="s">
        <v>3</v>
      </c>
      <c r="C8484" s="14" t="n">
        <v>1.5</v>
      </c>
    </row>
    <row r="8485">
      <c r="A8485" s="10" t="s">
        <v>2307</v>
      </c>
      <c r="B8485" s="11" t="s">
        <v>4</v>
      </c>
      <c r="C8485" s="12" t="n">
        <v>1.0</v>
      </c>
    </row>
    <row r="8486">
      <c r="A8486" s="10" t="s">
        <v>1279</v>
      </c>
      <c r="B8486" s="11" t="s">
        <v>1</v>
      </c>
      <c r="C8486" s="12" t="n">
        <v>71.0</v>
      </c>
    </row>
    <row r="8487">
      <c r="A8487" s="10" t="s">
        <v>1279</v>
      </c>
      <c r="B8487" s="11" t="s">
        <v>2</v>
      </c>
      <c r="C8487" s="12" t="n">
        <v>51.0</v>
      </c>
    </row>
    <row r="8488">
      <c r="A8488" s="10" t="s">
        <v>1279</v>
      </c>
      <c r="B8488" s="11" t="s">
        <v>3</v>
      </c>
      <c r="C8488" s="13" t="n">
        <v>1.39</v>
      </c>
    </row>
    <row r="8489">
      <c r="A8489" s="10" t="s">
        <v>1279</v>
      </c>
      <c r="B8489" s="11" t="s">
        <v>4</v>
      </c>
      <c r="C8489" s="12" t="n">
        <v>0.9444</v>
      </c>
    </row>
    <row r="8490">
      <c r="A8490" s="10" t="s">
        <v>1472</v>
      </c>
      <c r="B8490" s="11" t="s">
        <v>1</v>
      </c>
      <c r="C8490" s="12" t="n">
        <v>54.0</v>
      </c>
    </row>
    <row r="8491">
      <c r="A8491" s="10" t="s">
        <v>1472</v>
      </c>
      <c r="B8491" s="11" t="s">
        <v>2</v>
      </c>
      <c r="C8491" s="12" t="n">
        <v>27.0</v>
      </c>
    </row>
    <row r="8492">
      <c r="A8492" s="10" t="s">
        <v>1472</v>
      </c>
      <c r="B8492" s="11" t="s">
        <v>3</v>
      </c>
      <c r="C8492" s="15" t="n">
        <v>2.0</v>
      </c>
    </row>
    <row r="8493">
      <c r="A8493" s="10" t="s">
        <v>1472</v>
      </c>
      <c r="B8493" s="11" t="s">
        <v>4</v>
      </c>
      <c r="C8493" s="12" t="n">
        <v>0.9643</v>
      </c>
    </row>
    <row r="8494">
      <c r="A8494" s="10" t="s">
        <v>880</v>
      </c>
      <c r="B8494" s="11" t="s">
        <v>1</v>
      </c>
      <c r="C8494" s="12" t="n">
        <v>155.0</v>
      </c>
    </row>
    <row r="8495">
      <c r="A8495" s="10" t="s">
        <v>880</v>
      </c>
      <c r="B8495" s="11" t="s">
        <v>2</v>
      </c>
      <c r="C8495" s="12" t="n">
        <v>96.0</v>
      </c>
    </row>
    <row r="8496">
      <c r="A8496" s="10" t="s">
        <v>880</v>
      </c>
      <c r="B8496" s="11" t="s">
        <v>3</v>
      </c>
      <c r="C8496" s="13" t="n">
        <v>1.61</v>
      </c>
    </row>
    <row r="8497">
      <c r="A8497" s="10" t="s">
        <v>880</v>
      </c>
      <c r="B8497" s="11" t="s">
        <v>4</v>
      </c>
      <c r="C8497" s="12" t="n">
        <v>0.96</v>
      </c>
    </row>
    <row r="8498">
      <c r="A8498" s="10" t="s">
        <v>1942</v>
      </c>
      <c r="B8498" s="11" t="s">
        <v>1</v>
      </c>
      <c r="C8498" s="12" t="n">
        <v>28.0</v>
      </c>
    </row>
    <row r="8499">
      <c r="A8499" s="10" t="s">
        <v>1942</v>
      </c>
      <c r="B8499" s="11" t="s">
        <v>2</v>
      </c>
      <c r="C8499" s="12" t="n">
        <v>14.0</v>
      </c>
    </row>
    <row r="8500">
      <c r="A8500" s="10" t="s">
        <v>1942</v>
      </c>
      <c r="B8500" s="11" t="s">
        <v>3</v>
      </c>
      <c r="C8500" s="15" t="n">
        <v>2.0</v>
      </c>
    </row>
    <row r="8501">
      <c r="A8501" s="10" t="s">
        <v>1942</v>
      </c>
      <c r="B8501" s="11" t="s">
        <v>4</v>
      </c>
      <c r="C8501" s="12" t="n">
        <v>1.0</v>
      </c>
    </row>
    <row r="8502">
      <c r="A8502" s="10" t="s">
        <v>2451</v>
      </c>
      <c r="B8502" s="11" t="s">
        <v>1</v>
      </c>
      <c r="C8502" s="12" t="n">
        <v>16.0</v>
      </c>
    </row>
    <row r="8503">
      <c r="A8503" s="10" t="s">
        <v>2451</v>
      </c>
      <c r="B8503" s="11" t="s">
        <v>2</v>
      </c>
      <c r="C8503" s="12" t="n">
        <v>6.0</v>
      </c>
    </row>
    <row r="8504">
      <c r="A8504" s="10" t="s">
        <v>2451</v>
      </c>
      <c r="B8504" s="11" t="s">
        <v>3</v>
      </c>
      <c r="C8504" s="13" t="n">
        <v>2.67</v>
      </c>
    </row>
    <row r="8505">
      <c r="A8505" s="10" t="s">
        <v>2451</v>
      </c>
      <c r="B8505" s="11" t="s">
        <v>4</v>
      </c>
      <c r="C8505" s="12" t="n">
        <v>1.0</v>
      </c>
    </row>
    <row r="8506">
      <c r="A8506" s="10" t="s">
        <v>1321</v>
      </c>
      <c r="B8506" s="11" t="s">
        <v>1</v>
      </c>
      <c r="C8506" s="12" t="n">
        <v>67.0</v>
      </c>
    </row>
    <row r="8507">
      <c r="A8507" s="10" t="s">
        <v>1321</v>
      </c>
      <c r="B8507" s="11" t="s">
        <v>2</v>
      </c>
      <c r="C8507" s="12" t="n">
        <v>23.0</v>
      </c>
    </row>
    <row r="8508">
      <c r="A8508" s="10" t="s">
        <v>1321</v>
      </c>
      <c r="B8508" s="11" t="s">
        <v>3</v>
      </c>
      <c r="C8508" s="13" t="n">
        <v>2.91</v>
      </c>
    </row>
    <row r="8509">
      <c r="A8509" s="10" t="s">
        <v>1321</v>
      </c>
      <c r="B8509" s="11" t="s">
        <v>4</v>
      </c>
      <c r="C8509" s="12" t="n">
        <v>1.0</v>
      </c>
    </row>
    <row r="8510">
      <c r="A8510" s="10" t="s">
        <v>2168</v>
      </c>
      <c r="B8510" s="11" t="s">
        <v>1</v>
      </c>
      <c r="C8510" s="12" t="n">
        <v>21.0</v>
      </c>
    </row>
    <row r="8511">
      <c r="A8511" s="10" t="s">
        <v>2168</v>
      </c>
      <c r="B8511" s="11" t="s">
        <v>2</v>
      </c>
      <c r="C8511" s="12" t="n">
        <v>12.0</v>
      </c>
    </row>
    <row r="8512">
      <c r="A8512" s="10" t="s">
        <v>2168</v>
      </c>
      <c r="B8512" s="11" t="s">
        <v>3</v>
      </c>
      <c r="C8512" s="13" t="n">
        <v>1.75</v>
      </c>
    </row>
    <row r="8513">
      <c r="A8513" s="10" t="s">
        <v>2168</v>
      </c>
      <c r="B8513" s="11" t="s">
        <v>4</v>
      </c>
      <c r="C8513" s="12" t="n">
        <v>1.0</v>
      </c>
    </row>
    <row r="8514">
      <c r="A8514" s="10" t="s">
        <v>1236</v>
      </c>
      <c r="B8514" s="11" t="s">
        <v>1</v>
      </c>
      <c r="C8514" s="12" t="n">
        <v>77.0</v>
      </c>
    </row>
    <row r="8515">
      <c r="A8515" s="10" t="s">
        <v>1236</v>
      </c>
      <c r="B8515" s="11" t="s">
        <v>2</v>
      </c>
      <c r="C8515" s="12" t="n">
        <v>30.0</v>
      </c>
    </row>
    <row r="8516">
      <c r="A8516" s="10" t="s">
        <v>1236</v>
      </c>
      <c r="B8516" s="11" t="s">
        <v>3</v>
      </c>
      <c r="C8516" s="13" t="n">
        <v>2.57</v>
      </c>
    </row>
    <row r="8517">
      <c r="A8517" s="10" t="s">
        <v>1236</v>
      </c>
      <c r="B8517" s="11" t="s">
        <v>4</v>
      </c>
      <c r="C8517" s="12" t="n">
        <v>1.0</v>
      </c>
    </row>
    <row r="8518">
      <c r="A8518" s="10" t="s">
        <v>743</v>
      </c>
      <c r="B8518" s="11" t="s">
        <v>1</v>
      </c>
      <c r="C8518" s="12" t="n">
        <v>213.0</v>
      </c>
    </row>
    <row r="8519">
      <c r="A8519" s="10" t="s">
        <v>743</v>
      </c>
      <c r="B8519" s="11" t="s">
        <v>2</v>
      </c>
      <c r="C8519" s="12" t="n">
        <v>117.0</v>
      </c>
    </row>
    <row r="8520">
      <c r="A8520" s="10" t="s">
        <v>743</v>
      </c>
      <c r="B8520" s="11" t="s">
        <v>3</v>
      </c>
      <c r="C8520" s="13" t="n">
        <v>1.82</v>
      </c>
    </row>
    <row r="8521">
      <c r="A8521" s="10" t="s">
        <v>743</v>
      </c>
      <c r="B8521" s="11" t="s">
        <v>4</v>
      </c>
      <c r="C8521" s="12" t="n">
        <v>0.8603000000000001</v>
      </c>
    </row>
    <row r="8522">
      <c r="A8522" s="10" t="s">
        <v>1495</v>
      </c>
      <c r="B8522" s="11" t="s">
        <v>1</v>
      </c>
      <c r="C8522" s="12" t="n">
        <v>52.0</v>
      </c>
    </row>
    <row r="8523">
      <c r="A8523" s="10" t="s">
        <v>1495</v>
      </c>
      <c r="B8523" s="11" t="s">
        <v>2</v>
      </c>
      <c r="C8523" s="12" t="n">
        <v>42.0</v>
      </c>
    </row>
    <row r="8524">
      <c r="A8524" s="10" t="s">
        <v>1495</v>
      </c>
      <c r="B8524" s="11" t="s">
        <v>3</v>
      </c>
      <c r="C8524" s="13" t="n">
        <v>1.24</v>
      </c>
    </row>
    <row r="8525">
      <c r="A8525" s="10" t="s">
        <v>1495</v>
      </c>
      <c r="B8525" s="11" t="s">
        <v>4</v>
      </c>
      <c r="C8525" s="12" t="n">
        <v>0.84</v>
      </c>
    </row>
    <row r="8526">
      <c r="A8526" s="10" t="s">
        <v>1603</v>
      </c>
      <c r="B8526" s="11" t="s">
        <v>1</v>
      </c>
      <c r="C8526" s="12" t="n">
        <v>44.0</v>
      </c>
    </row>
    <row r="8527">
      <c r="A8527" s="10" t="s">
        <v>1603</v>
      </c>
      <c r="B8527" s="11" t="s">
        <v>2</v>
      </c>
      <c r="C8527" s="12" t="n">
        <v>22.0</v>
      </c>
    </row>
    <row r="8528">
      <c r="A8528" s="10" t="s">
        <v>1603</v>
      </c>
      <c r="B8528" s="11" t="s">
        <v>3</v>
      </c>
      <c r="C8528" s="15" t="n">
        <v>2.0</v>
      </c>
    </row>
    <row r="8529">
      <c r="A8529" s="10" t="s">
        <v>1603</v>
      </c>
      <c r="B8529" s="11" t="s">
        <v>4</v>
      </c>
      <c r="C8529" s="12" t="n">
        <v>0.9565000000000001</v>
      </c>
    </row>
    <row r="8530">
      <c r="A8530" s="10" t="s">
        <v>299</v>
      </c>
      <c r="B8530" s="11" t="s">
        <v>1</v>
      </c>
      <c r="C8530" s="12" t="n">
        <v>1269.0</v>
      </c>
    </row>
    <row r="8531">
      <c r="A8531" s="10" t="s">
        <v>299</v>
      </c>
      <c r="B8531" s="11" t="s">
        <v>2</v>
      </c>
      <c r="C8531" s="12" t="n">
        <v>534.0</v>
      </c>
    </row>
    <row r="8532">
      <c r="A8532" s="10" t="s">
        <v>299</v>
      </c>
      <c r="B8532" s="11" t="s">
        <v>3</v>
      </c>
      <c r="C8532" s="13" t="n">
        <v>2.38</v>
      </c>
    </row>
    <row r="8533">
      <c r="A8533" s="10" t="s">
        <v>299</v>
      </c>
      <c r="B8533" s="11" t="s">
        <v>4</v>
      </c>
      <c r="C8533" s="12" t="n">
        <v>0.9113</v>
      </c>
    </row>
    <row r="8534">
      <c r="A8534" s="10" t="s">
        <v>2299</v>
      </c>
      <c r="B8534" s="11" t="s">
        <v>1</v>
      </c>
      <c r="C8534" s="12" t="n">
        <v>18.0</v>
      </c>
    </row>
    <row r="8535">
      <c r="A8535" s="10" t="s">
        <v>2299</v>
      </c>
      <c r="B8535" s="11" t="s">
        <v>2</v>
      </c>
      <c r="C8535" s="12" t="n">
        <v>18.0</v>
      </c>
    </row>
    <row r="8536">
      <c r="A8536" s="10" t="s">
        <v>2299</v>
      </c>
      <c r="B8536" s="11" t="s">
        <v>3</v>
      </c>
      <c r="C8536" s="15" t="n">
        <v>1.0</v>
      </c>
    </row>
    <row r="8537">
      <c r="A8537" s="10" t="s">
        <v>2299</v>
      </c>
      <c r="B8537" s="11" t="s">
        <v>4</v>
      </c>
      <c r="C8537" s="12" t="n">
        <v>0.9</v>
      </c>
    </row>
    <row r="8538">
      <c r="A8538" s="10" t="s">
        <v>2093</v>
      </c>
      <c r="B8538" s="11" t="s">
        <v>1</v>
      </c>
      <c r="C8538" s="12" t="n">
        <v>24.0</v>
      </c>
    </row>
    <row r="8539">
      <c r="A8539" s="10" t="s">
        <v>2093</v>
      </c>
      <c r="B8539" s="11" t="s">
        <v>2</v>
      </c>
      <c r="C8539" s="12" t="n">
        <v>2.0</v>
      </c>
    </row>
    <row r="8540">
      <c r="A8540" s="10" t="s">
        <v>2093</v>
      </c>
      <c r="B8540" s="11" t="s">
        <v>3</v>
      </c>
      <c r="C8540" s="15" t="n">
        <v>12.0</v>
      </c>
    </row>
    <row r="8541">
      <c r="A8541" s="10" t="s">
        <v>2093</v>
      </c>
      <c r="B8541" s="11" t="s">
        <v>4</v>
      </c>
      <c r="C8541" s="12" t="n">
        <v>1.0</v>
      </c>
    </row>
    <row r="8542">
      <c r="A8542" s="10" t="s">
        <v>364</v>
      </c>
      <c r="B8542" s="11" t="s">
        <v>1</v>
      </c>
      <c r="C8542" s="12" t="n">
        <v>924.0</v>
      </c>
    </row>
    <row r="8543">
      <c r="A8543" s="10" t="s">
        <v>364</v>
      </c>
      <c r="B8543" s="11" t="s">
        <v>2</v>
      </c>
      <c r="C8543" s="12" t="n">
        <v>575.0</v>
      </c>
    </row>
    <row r="8544">
      <c r="A8544" s="10" t="s">
        <v>364</v>
      </c>
      <c r="B8544" s="11" t="s">
        <v>3</v>
      </c>
      <c r="C8544" s="13" t="n">
        <v>1.61</v>
      </c>
    </row>
    <row r="8545">
      <c r="A8545" s="10" t="s">
        <v>364</v>
      </c>
      <c r="B8545" s="11" t="s">
        <v>4</v>
      </c>
      <c r="C8545" s="12" t="n">
        <v>0.9829000000000001</v>
      </c>
    </row>
    <row r="8546">
      <c r="A8546" s="10" t="s">
        <v>1449</v>
      </c>
      <c r="B8546" s="11" t="s">
        <v>1</v>
      </c>
      <c r="C8546" s="12" t="n">
        <v>56.0</v>
      </c>
    </row>
    <row r="8547">
      <c r="A8547" s="10" t="s">
        <v>1449</v>
      </c>
      <c r="B8547" s="11" t="s">
        <v>2</v>
      </c>
      <c r="C8547" s="12" t="n">
        <v>15.0</v>
      </c>
    </row>
    <row r="8548">
      <c r="A8548" s="10" t="s">
        <v>1449</v>
      </c>
      <c r="B8548" s="11" t="s">
        <v>3</v>
      </c>
      <c r="C8548" s="13" t="n">
        <v>3.73</v>
      </c>
    </row>
    <row r="8549">
      <c r="A8549" s="10" t="s">
        <v>1449</v>
      </c>
      <c r="B8549" s="11" t="s">
        <v>4</v>
      </c>
      <c r="C8549" s="12" t="n">
        <v>1.0</v>
      </c>
    </row>
    <row r="8550">
      <c r="A8550" s="10" t="s">
        <v>459</v>
      </c>
      <c r="B8550" s="11" t="s">
        <v>1</v>
      </c>
      <c r="C8550" s="12" t="n">
        <v>590.0</v>
      </c>
    </row>
    <row r="8551">
      <c r="A8551" s="10" t="s">
        <v>459</v>
      </c>
      <c r="B8551" s="11" t="s">
        <v>2</v>
      </c>
      <c r="C8551" s="12" t="n">
        <v>282.0</v>
      </c>
    </row>
    <row r="8552">
      <c r="A8552" s="10" t="s">
        <v>459</v>
      </c>
      <c r="B8552" s="11" t="s">
        <v>3</v>
      </c>
      <c r="C8552" s="13" t="n">
        <v>2.09</v>
      </c>
    </row>
    <row r="8553">
      <c r="A8553" s="10" t="s">
        <v>459</v>
      </c>
      <c r="B8553" s="11" t="s">
        <v>4</v>
      </c>
      <c r="C8553" s="12" t="n">
        <v>0.986</v>
      </c>
    </row>
    <row r="8554">
      <c r="A8554" s="10" t="s">
        <v>2047</v>
      </c>
      <c r="B8554" s="11" t="s">
        <v>1</v>
      </c>
      <c r="C8554" s="12" t="n">
        <v>25.0</v>
      </c>
    </row>
    <row r="8555">
      <c r="A8555" s="10" t="s">
        <v>2047</v>
      </c>
      <c r="B8555" s="11" t="s">
        <v>2</v>
      </c>
      <c r="C8555" s="12" t="n">
        <v>6.0</v>
      </c>
    </row>
    <row r="8556">
      <c r="A8556" s="10" t="s">
        <v>2047</v>
      </c>
      <c r="B8556" s="11" t="s">
        <v>3</v>
      </c>
      <c r="C8556" s="13" t="n">
        <v>4.17</v>
      </c>
    </row>
    <row r="8557">
      <c r="A8557" s="10" t="s">
        <v>2047</v>
      </c>
      <c r="B8557" s="11" t="s">
        <v>4</v>
      </c>
      <c r="C8557" s="12" t="n">
        <v>1.0</v>
      </c>
    </row>
    <row r="8558">
      <c r="A8558" s="10" t="s">
        <v>289</v>
      </c>
      <c r="B8558" s="11" t="s">
        <v>1</v>
      </c>
      <c r="C8558" s="12" t="n">
        <v>1400.0</v>
      </c>
    </row>
    <row r="8559">
      <c r="A8559" s="10" t="s">
        <v>289</v>
      </c>
      <c r="B8559" s="11" t="s">
        <v>2</v>
      </c>
      <c r="C8559" s="12" t="n">
        <v>606.0</v>
      </c>
    </row>
    <row r="8560">
      <c r="A8560" s="10" t="s">
        <v>289</v>
      </c>
      <c r="B8560" s="11" t="s">
        <v>3</v>
      </c>
      <c r="C8560" s="13" t="n">
        <v>2.31</v>
      </c>
    </row>
    <row r="8561">
      <c r="A8561" s="10" t="s">
        <v>289</v>
      </c>
      <c r="B8561" s="11" t="s">
        <v>4</v>
      </c>
      <c r="C8561" s="12" t="n">
        <v>0.9806</v>
      </c>
    </row>
    <row r="8562">
      <c r="A8562" s="10" t="s">
        <v>1970</v>
      </c>
      <c r="B8562" s="11" t="s">
        <v>1</v>
      </c>
      <c r="C8562" s="12" t="n">
        <v>27.0</v>
      </c>
    </row>
    <row r="8563">
      <c r="A8563" s="10" t="s">
        <v>1970</v>
      </c>
      <c r="B8563" s="11" t="s">
        <v>2</v>
      </c>
      <c r="C8563" s="12" t="n">
        <v>11.0</v>
      </c>
    </row>
    <row r="8564">
      <c r="A8564" s="10" t="s">
        <v>1970</v>
      </c>
      <c r="B8564" s="11" t="s">
        <v>3</v>
      </c>
      <c r="C8564" s="13" t="n">
        <v>2.45</v>
      </c>
    </row>
    <row r="8565">
      <c r="A8565" s="10" t="s">
        <v>1970</v>
      </c>
      <c r="B8565" s="11" t="s">
        <v>4</v>
      </c>
      <c r="C8565" s="12" t="n">
        <v>1.0</v>
      </c>
    </row>
    <row r="8566">
      <c r="A8566" s="10" t="s">
        <v>556</v>
      </c>
      <c r="B8566" s="11" t="s">
        <v>1</v>
      </c>
      <c r="C8566" s="12" t="n">
        <v>402.0</v>
      </c>
    </row>
    <row r="8567">
      <c r="A8567" s="10" t="s">
        <v>556</v>
      </c>
      <c r="B8567" s="11" t="s">
        <v>2</v>
      </c>
      <c r="C8567" s="12" t="n">
        <v>275.0</v>
      </c>
    </row>
    <row r="8568">
      <c r="A8568" s="10" t="s">
        <v>556</v>
      </c>
      <c r="B8568" s="11" t="s">
        <v>3</v>
      </c>
      <c r="C8568" s="13" t="n">
        <v>1.46</v>
      </c>
    </row>
    <row r="8569">
      <c r="A8569" s="10" t="s">
        <v>556</v>
      </c>
      <c r="B8569" s="11" t="s">
        <v>4</v>
      </c>
      <c r="C8569" s="12" t="n">
        <v>0.9016</v>
      </c>
    </row>
    <row r="8570">
      <c r="A8570" s="10" t="s">
        <v>1983</v>
      </c>
      <c r="B8570" s="11" t="s">
        <v>1</v>
      </c>
      <c r="C8570" s="12" t="n">
        <v>26.0</v>
      </c>
    </row>
    <row r="8571">
      <c r="A8571" s="10" t="s">
        <v>1983</v>
      </c>
      <c r="B8571" s="11" t="s">
        <v>2</v>
      </c>
      <c r="C8571" s="12" t="n">
        <v>19.0</v>
      </c>
    </row>
    <row r="8572">
      <c r="A8572" s="10" t="s">
        <v>1983</v>
      </c>
      <c r="B8572" s="11" t="s">
        <v>3</v>
      </c>
      <c r="C8572" s="13" t="n">
        <v>1.37</v>
      </c>
    </row>
    <row r="8573">
      <c r="A8573" s="10" t="s">
        <v>1983</v>
      </c>
      <c r="B8573" s="11" t="s">
        <v>4</v>
      </c>
      <c r="C8573" s="12" t="n">
        <v>0.8636</v>
      </c>
    </row>
    <row r="8574">
      <c r="A8574" s="10" t="s">
        <v>80</v>
      </c>
      <c r="B8574" s="11" t="s">
        <v>1</v>
      </c>
      <c r="C8574" s="12" t="n">
        <v>16477.0</v>
      </c>
    </row>
    <row r="8575">
      <c r="A8575" s="10" t="s">
        <v>80</v>
      </c>
      <c r="B8575" s="11" t="s">
        <v>2</v>
      </c>
      <c r="C8575" s="12" t="n">
        <v>8721.0</v>
      </c>
    </row>
    <row r="8576">
      <c r="A8576" s="10" t="s">
        <v>80</v>
      </c>
      <c r="B8576" s="11" t="s">
        <v>3</v>
      </c>
      <c r="C8576" s="13" t="n">
        <v>1.89</v>
      </c>
    </row>
    <row r="8577">
      <c r="A8577" s="10" t="s">
        <v>80</v>
      </c>
      <c r="B8577" s="11" t="s">
        <v>4</v>
      </c>
      <c r="C8577" s="12" t="n">
        <v>0.9555</v>
      </c>
    </row>
    <row r="8578">
      <c r="A8578" s="10" t="s">
        <v>230</v>
      </c>
      <c r="B8578" s="11" t="s">
        <v>1</v>
      </c>
      <c r="C8578" s="12" t="n">
        <v>2434.0</v>
      </c>
    </row>
    <row r="8579">
      <c r="A8579" s="10" t="s">
        <v>230</v>
      </c>
      <c r="B8579" s="11" t="s">
        <v>2</v>
      </c>
      <c r="C8579" s="12" t="n">
        <v>953.0</v>
      </c>
    </row>
    <row r="8580">
      <c r="A8580" s="10" t="s">
        <v>230</v>
      </c>
      <c r="B8580" s="11" t="s">
        <v>3</v>
      </c>
      <c r="C8580" s="13" t="n">
        <v>2.55</v>
      </c>
    </row>
    <row r="8581">
      <c r="A8581" s="10" t="s">
        <v>230</v>
      </c>
      <c r="B8581" s="11" t="s">
        <v>4</v>
      </c>
      <c r="C8581" s="12" t="n">
        <v>0.9876</v>
      </c>
    </row>
    <row r="8582">
      <c r="A8582" s="10" t="s">
        <v>732</v>
      </c>
      <c r="B8582" s="11" t="s">
        <v>1</v>
      </c>
      <c r="C8582" s="12" t="n">
        <v>220.0</v>
      </c>
    </row>
    <row r="8583">
      <c r="A8583" s="10" t="s">
        <v>732</v>
      </c>
      <c r="B8583" s="11" t="s">
        <v>2</v>
      </c>
      <c r="C8583" s="12" t="n">
        <v>99.0</v>
      </c>
    </row>
    <row r="8584">
      <c r="A8584" s="10" t="s">
        <v>732</v>
      </c>
      <c r="B8584" s="11" t="s">
        <v>3</v>
      </c>
      <c r="C8584" s="13" t="n">
        <v>2.22</v>
      </c>
    </row>
    <row r="8585">
      <c r="A8585" s="10" t="s">
        <v>732</v>
      </c>
      <c r="B8585" s="11" t="s">
        <v>4</v>
      </c>
      <c r="C8585" s="12" t="n">
        <v>0.9612</v>
      </c>
    </row>
    <row r="8586">
      <c r="A8586" s="10" t="s">
        <v>1889</v>
      </c>
      <c r="B8586" s="11" t="s">
        <v>1</v>
      </c>
      <c r="C8586" s="12" t="n">
        <v>30.0</v>
      </c>
    </row>
    <row r="8587">
      <c r="A8587" s="10" t="s">
        <v>1889</v>
      </c>
      <c r="B8587" s="11" t="s">
        <v>2</v>
      </c>
      <c r="C8587" s="12" t="n">
        <v>14.0</v>
      </c>
    </row>
    <row r="8588">
      <c r="A8588" s="10" t="s">
        <v>1889</v>
      </c>
      <c r="B8588" s="11" t="s">
        <v>3</v>
      </c>
      <c r="C8588" s="13" t="n">
        <v>2.14</v>
      </c>
    </row>
    <row r="8589">
      <c r="A8589" s="10" t="s">
        <v>1889</v>
      </c>
      <c r="B8589" s="11" t="s">
        <v>4</v>
      </c>
      <c r="C8589" s="12" t="n">
        <v>0.7368000000000001</v>
      </c>
    </row>
    <row r="8590">
      <c r="A8590" s="10" t="s">
        <v>575</v>
      </c>
      <c r="B8590" s="11" t="s">
        <v>1</v>
      </c>
      <c r="C8590" s="12" t="n">
        <v>367.0</v>
      </c>
    </row>
    <row r="8591">
      <c r="A8591" s="10" t="s">
        <v>575</v>
      </c>
      <c r="B8591" s="11" t="s">
        <v>2</v>
      </c>
      <c r="C8591" s="12" t="n">
        <v>244.0</v>
      </c>
    </row>
    <row r="8592">
      <c r="A8592" s="10" t="s">
        <v>575</v>
      </c>
      <c r="B8592" s="11" t="s">
        <v>3</v>
      </c>
      <c r="C8592" s="14" t="n">
        <v>1.5</v>
      </c>
    </row>
    <row r="8593">
      <c r="A8593" s="10" t="s">
        <v>575</v>
      </c>
      <c r="B8593" s="11" t="s">
        <v>4</v>
      </c>
      <c r="C8593" s="12" t="n">
        <v>0.9278000000000001</v>
      </c>
    </row>
    <row r="8594">
      <c r="A8594" s="10" t="s">
        <v>1299</v>
      </c>
      <c r="B8594" s="11" t="s">
        <v>1</v>
      </c>
      <c r="C8594" s="12" t="n">
        <v>69.0</v>
      </c>
    </row>
    <row r="8595">
      <c r="A8595" s="10" t="s">
        <v>1299</v>
      </c>
      <c r="B8595" s="11" t="s">
        <v>2</v>
      </c>
      <c r="C8595" s="12" t="n">
        <v>37.0</v>
      </c>
    </row>
    <row r="8596">
      <c r="A8596" s="10" t="s">
        <v>1299</v>
      </c>
      <c r="B8596" s="11" t="s">
        <v>3</v>
      </c>
      <c r="C8596" s="13" t="n">
        <v>1.86</v>
      </c>
    </row>
    <row r="8597">
      <c r="A8597" s="10" t="s">
        <v>1299</v>
      </c>
      <c r="B8597" s="11" t="s">
        <v>4</v>
      </c>
      <c r="C8597" s="12" t="n">
        <v>0.9487000000000001</v>
      </c>
    </row>
    <row r="8598">
      <c r="A8598" s="10" t="s">
        <v>1512</v>
      </c>
      <c r="B8598" s="11" t="s">
        <v>1</v>
      </c>
      <c r="C8598" s="12" t="n">
        <v>51.0</v>
      </c>
    </row>
    <row r="8599">
      <c r="A8599" s="10" t="s">
        <v>1512</v>
      </c>
      <c r="B8599" s="11" t="s">
        <v>2</v>
      </c>
      <c r="C8599" s="12" t="n">
        <v>20.0</v>
      </c>
    </row>
    <row r="8600">
      <c r="A8600" s="10" t="s">
        <v>1512</v>
      </c>
      <c r="B8600" s="11" t="s">
        <v>3</v>
      </c>
      <c r="C8600" s="13" t="n">
        <v>2.55</v>
      </c>
    </row>
    <row r="8601">
      <c r="A8601" s="10" t="s">
        <v>1512</v>
      </c>
      <c r="B8601" s="11" t="s">
        <v>4</v>
      </c>
      <c r="C8601" s="12" t="n">
        <v>0.9523999999999999</v>
      </c>
    </row>
    <row r="8602">
      <c r="A8602" s="10" t="s">
        <v>2084</v>
      </c>
      <c r="B8602" s="11" t="s">
        <v>1</v>
      </c>
      <c r="C8602" s="12" t="n">
        <v>24.0</v>
      </c>
    </row>
    <row r="8603">
      <c r="A8603" s="10" t="s">
        <v>2084</v>
      </c>
      <c r="B8603" s="11" t="s">
        <v>2</v>
      </c>
      <c r="C8603" s="12" t="n">
        <v>9.0</v>
      </c>
    </row>
    <row r="8604">
      <c r="A8604" s="10" t="s">
        <v>2084</v>
      </c>
      <c r="B8604" s="11" t="s">
        <v>3</v>
      </c>
      <c r="C8604" s="13" t="n">
        <v>2.67</v>
      </c>
    </row>
    <row r="8605">
      <c r="A8605" s="10" t="s">
        <v>2084</v>
      </c>
      <c r="B8605" s="11" t="s">
        <v>4</v>
      </c>
      <c r="C8605" s="12" t="n">
        <v>1.0</v>
      </c>
    </row>
    <row r="8606">
      <c r="A8606" s="10" t="s">
        <v>932</v>
      </c>
      <c r="B8606" s="11" t="s">
        <v>1</v>
      </c>
      <c r="C8606" s="12" t="n">
        <v>139.0</v>
      </c>
    </row>
    <row r="8607">
      <c r="A8607" s="10" t="s">
        <v>932</v>
      </c>
      <c r="B8607" s="11" t="s">
        <v>2</v>
      </c>
      <c r="C8607" s="12" t="n">
        <v>51.0</v>
      </c>
    </row>
    <row r="8608">
      <c r="A8608" s="10" t="s">
        <v>932</v>
      </c>
      <c r="B8608" s="11" t="s">
        <v>3</v>
      </c>
      <c r="C8608" s="13" t="n">
        <v>2.73</v>
      </c>
    </row>
    <row r="8609">
      <c r="A8609" s="10" t="s">
        <v>932</v>
      </c>
      <c r="B8609" s="11" t="s">
        <v>4</v>
      </c>
      <c r="C8609" s="12" t="n">
        <v>1.0</v>
      </c>
    </row>
    <row r="8610">
      <c r="A8610" s="10" t="s">
        <v>1222</v>
      </c>
      <c r="B8610" s="11" t="s">
        <v>1</v>
      </c>
      <c r="C8610" s="12" t="n">
        <v>79.0</v>
      </c>
    </row>
    <row r="8611">
      <c r="A8611" s="10" t="s">
        <v>1222</v>
      </c>
      <c r="B8611" s="11" t="s">
        <v>2</v>
      </c>
      <c r="C8611" s="12" t="n">
        <v>22.0</v>
      </c>
    </row>
    <row r="8612">
      <c r="A8612" s="10" t="s">
        <v>1222</v>
      </c>
      <c r="B8612" s="11" t="s">
        <v>3</v>
      </c>
      <c r="C8612" s="13" t="n">
        <v>3.59</v>
      </c>
    </row>
    <row r="8613">
      <c r="A8613" s="10" t="s">
        <v>1222</v>
      </c>
      <c r="B8613" s="11" t="s">
        <v>4</v>
      </c>
      <c r="C8613" s="12" t="n">
        <v>1.0</v>
      </c>
    </row>
    <row r="8614">
      <c r="A8614" s="10" t="s">
        <v>2233</v>
      </c>
      <c r="B8614" s="11" t="s">
        <v>1</v>
      </c>
      <c r="C8614" s="12" t="n">
        <v>20.0</v>
      </c>
    </row>
    <row r="8615">
      <c r="A8615" s="10" t="s">
        <v>2233</v>
      </c>
      <c r="B8615" s="11" t="s">
        <v>2</v>
      </c>
      <c r="C8615" s="12" t="n">
        <v>10.0</v>
      </c>
    </row>
    <row r="8616">
      <c r="A8616" s="10" t="s">
        <v>2233</v>
      </c>
      <c r="B8616" s="11" t="s">
        <v>3</v>
      </c>
      <c r="C8616" s="15" t="n">
        <v>2.0</v>
      </c>
    </row>
    <row r="8617">
      <c r="A8617" s="10" t="s">
        <v>2233</v>
      </c>
      <c r="B8617" s="11" t="s">
        <v>4</v>
      </c>
      <c r="C8617" s="12" t="n">
        <v>1.0</v>
      </c>
    </row>
    <row r="8618">
      <c r="A8618" s="10" t="s">
        <v>907</v>
      </c>
      <c r="B8618" s="11" t="s">
        <v>1</v>
      </c>
      <c r="C8618" s="12" t="n">
        <v>147.0</v>
      </c>
    </row>
    <row r="8619">
      <c r="A8619" s="10" t="s">
        <v>907</v>
      </c>
      <c r="B8619" s="11" t="s">
        <v>2</v>
      </c>
      <c r="C8619" s="12" t="n">
        <v>73.0</v>
      </c>
    </row>
    <row r="8620">
      <c r="A8620" s="10" t="s">
        <v>907</v>
      </c>
      <c r="B8620" s="11" t="s">
        <v>3</v>
      </c>
      <c r="C8620" s="13" t="n">
        <v>2.01</v>
      </c>
    </row>
    <row r="8621">
      <c r="A8621" s="10" t="s">
        <v>907</v>
      </c>
      <c r="B8621" s="11" t="s">
        <v>4</v>
      </c>
      <c r="C8621" s="12" t="n">
        <v>0.9733</v>
      </c>
    </row>
    <row r="8622">
      <c r="A8622" s="10" t="s">
        <v>2395</v>
      </c>
      <c r="B8622" s="11" t="s">
        <v>1</v>
      </c>
      <c r="C8622" s="12" t="n">
        <v>17.0</v>
      </c>
    </row>
    <row r="8623">
      <c r="A8623" s="10" t="s">
        <v>2395</v>
      </c>
      <c r="B8623" s="11" t="s">
        <v>2</v>
      </c>
      <c r="C8623" s="12" t="n">
        <v>6.0</v>
      </c>
    </row>
    <row r="8624">
      <c r="A8624" s="10" t="s">
        <v>2395</v>
      </c>
      <c r="B8624" s="11" t="s">
        <v>3</v>
      </c>
      <c r="C8624" s="13" t="n">
        <v>2.83</v>
      </c>
    </row>
    <row r="8625">
      <c r="A8625" s="10" t="s">
        <v>2395</v>
      </c>
      <c r="B8625" s="11" t="s">
        <v>4</v>
      </c>
      <c r="C8625" s="12" t="n">
        <v>1.0</v>
      </c>
    </row>
    <row r="8626">
      <c r="A8626" s="10" t="s">
        <v>676</v>
      </c>
      <c r="B8626" s="11" t="s">
        <v>1</v>
      </c>
      <c r="C8626" s="12" t="n">
        <v>265.0</v>
      </c>
    </row>
    <row r="8627">
      <c r="A8627" s="10" t="s">
        <v>676</v>
      </c>
      <c r="B8627" s="11" t="s">
        <v>2</v>
      </c>
      <c r="C8627" s="12" t="n">
        <v>136.0</v>
      </c>
    </row>
    <row r="8628">
      <c r="A8628" s="10" t="s">
        <v>676</v>
      </c>
      <c r="B8628" s="11" t="s">
        <v>3</v>
      </c>
      <c r="C8628" s="13" t="n">
        <v>1.95</v>
      </c>
    </row>
    <row r="8629">
      <c r="A8629" s="10" t="s">
        <v>676</v>
      </c>
      <c r="B8629" s="11" t="s">
        <v>4</v>
      </c>
      <c r="C8629" s="12" t="n">
        <v>0.9927</v>
      </c>
    </row>
    <row r="8630">
      <c r="A8630" s="10" t="s">
        <v>1863</v>
      </c>
      <c r="B8630" s="11" t="s">
        <v>1</v>
      </c>
      <c r="C8630" s="12" t="n">
        <v>31.0</v>
      </c>
    </row>
    <row r="8631">
      <c r="A8631" s="10" t="s">
        <v>1863</v>
      </c>
      <c r="B8631" s="11" t="s">
        <v>2</v>
      </c>
      <c r="C8631" s="12" t="n">
        <v>15.0</v>
      </c>
    </row>
    <row r="8632">
      <c r="A8632" s="10" t="s">
        <v>1863</v>
      </c>
      <c r="B8632" s="11" t="s">
        <v>3</v>
      </c>
      <c r="C8632" s="13" t="n">
        <v>2.07</v>
      </c>
    </row>
    <row r="8633">
      <c r="A8633" s="10" t="s">
        <v>1863</v>
      </c>
      <c r="B8633" s="11" t="s">
        <v>4</v>
      </c>
      <c r="C8633" s="12" t="n">
        <v>1.0</v>
      </c>
    </row>
    <row r="8634">
      <c r="A8634" s="10" t="s">
        <v>2195</v>
      </c>
      <c r="B8634" s="11" t="s">
        <v>1</v>
      </c>
      <c r="C8634" s="12" t="n">
        <v>21.0</v>
      </c>
    </row>
    <row r="8635">
      <c r="A8635" s="10" t="s">
        <v>2195</v>
      </c>
      <c r="B8635" s="11" t="s">
        <v>2</v>
      </c>
      <c r="C8635" s="12" t="n">
        <v>6.0</v>
      </c>
    </row>
    <row r="8636">
      <c r="A8636" s="10" t="s">
        <v>2195</v>
      </c>
      <c r="B8636" s="11" t="s">
        <v>3</v>
      </c>
      <c r="C8636" s="14" t="n">
        <v>3.5</v>
      </c>
    </row>
    <row r="8637">
      <c r="A8637" s="10" t="s">
        <v>2195</v>
      </c>
      <c r="B8637" s="11" t="s">
        <v>4</v>
      </c>
      <c r="C8637" s="12" t="n">
        <v>1.0</v>
      </c>
    </row>
    <row r="8638">
      <c r="A8638" s="10" t="s">
        <v>145</v>
      </c>
      <c r="B8638" s="11" t="s">
        <v>1</v>
      </c>
      <c r="C8638" s="12" t="n">
        <v>5011.0</v>
      </c>
    </row>
    <row r="8639">
      <c r="A8639" s="10" t="s">
        <v>145</v>
      </c>
      <c r="B8639" s="11" t="s">
        <v>2</v>
      </c>
      <c r="C8639" s="12" t="n">
        <v>1877.0</v>
      </c>
    </row>
    <row r="8640">
      <c r="A8640" s="10" t="s">
        <v>145</v>
      </c>
      <c r="B8640" s="11" t="s">
        <v>3</v>
      </c>
      <c r="C8640" s="13" t="n">
        <v>2.67</v>
      </c>
    </row>
    <row r="8641">
      <c r="A8641" s="10" t="s">
        <v>145</v>
      </c>
      <c r="B8641" s="11" t="s">
        <v>4</v>
      </c>
      <c r="C8641" s="12" t="n">
        <v>0.9853000000000001</v>
      </c>
    </row>
    <row r="8642">
      <c r="A8642" s="10" t="s">
        <v>1789</v>
      </c>
      <c r="B8642" s="11" t="s">
        <v>1</v>
      </c>
      <c r="C8642" s="12" t="n">
        <v>34.0</v>
      </c>
    </row>
    <row r="8643">
      <c r="A8643" s="10" t="s">
        <v>1789</v>
      </c>
      <c r="B8643" s="11" t="s">
        <v>2</v>
      </c>
      <c r="C8643" s="12" t="n">
        <v>16.0</v>
      </c>
    </row>
    <row r="8644">
      <c r="A8644" s="10" t="s">
        <v>1789</v>
      </c>
      <c r="B8644" s="11" t="s">
        <v>3</v>
      </c>
      <c r="C8644" s="13" t="n">
        <v>2.13</v>
      </c>
    </row>
    <row r="8645">
      <c r="A8645" s="10" t="s">
        <v>1789</v>
      </c>
      <c r="B8645" s="11" t="s">
        <v>4</v>
      </c>
      <c r="C8645" s="12" t="n">
        <v>1.0</v>
      </c>
    </row>
    <row r="8646">
      <c r="A8646" s="10" t="s">
        <v>1840</v>
      </c>
      <c r="B8646" s="11" t="s">
        <v>1</v>
      </c>
      <c r="C8646" s="12" t="n">
        <v>32.0</v>
      </c>
    </row>
    <row r="8647">
      <c r="A8647" s="10" t="s">
        <v>1840</v>
      </c>
      <c r="B8647" s="11" t="s">
        <v>2</v>
      </c>
      <c r="C8647" s="12" t="n">
        <v>14.0</v>
      </c>
    </row>
    <row r="8648">
      <c r="A8648" s="10" t="s">
        <v>1840</v>
      </c>
      <c r="B8648" s="11" t="s">
        <v>3</v>
      </c>
      <c r="C8648" s="13" t="n">
        <v>2.29</v>
      </c>
    </row>
    <row r="8649">
      <c r="A8649" s="10" t="s">
        <v>1840</v>
      </c>
      <c r="B8649" s="11" t="s">
        <v>4</v>
      </c>
      <c r="C8649" s="12" t="n">
        <v>1.0</v>
      </c>
    </row>
    <row r="8650">
      <c r="A8650" s="10" t="s">
        <v>530</v>
      </c>
      <c r="B8650" s="11" t="s">
        <v>1</v>
      </c>
      <c r="C8650" s="12" t="n">
        <v>440.0</v>
      </c>
    </row>
    <row r="8651">
      <c r="A8651" s="10" t="s">
        <v>530</v>
      </c>
      <c r="B8651" s="11" t="s">
        <v>2</v>
      </c>
      <c r="C8651" s="12" t="n">
        <v>280.0</v>
      </c>
    </row>
    <row r="8652">
      <c r="A8652" s="10" t="s">
        <v>530</v>
      </c>
      <c r="B8652" s="11" t="s">
        <v>3</v>
      </c>
      <c r="C8652" s="13" t="n">
        <v>1.57</v>
      </c>
    </row>
    <row r="8653">
      <c r="A8653" s="10" t="s">
        <v>530</v>
      </c>
      <c r="B8653" s="11" t="s">
        <v>4</v>
      </c>
      <c r="C8653" s="12" t="n">
        <v>0.9622</v>
      </c>
    </row>
    <row r="8654">
      <c r="A8654" s="10" t="s">
        <v>160</v>
      </c>
      <c r="B8654" s="11" t="s">
        <v>1</v>
      </c>
      <c r="C8654" s="12" t="n">
        <v>4320.0</v>
      </c>
    </row>
    <row r="8655">
      <c r="A8655" s="10" t="s">
        <v>160</v>
      </c>
      <c r="B8655" s="11" t="s">
        <v>2</v>
      </c>
      <c r="C8655" s="12" t="n">
        <v>1.0</v>
      </c>
    </row>
    <row r="8656">
      <c r="A8656" s="10" t="s">
        <v>160</v>
      </c>
      <c r="B8656" s="11" t="s">
        <v>3</v>
      </c>
      <c r="C8656" s="15" t="n">
        <v>4320.0</v>
      </c>
    </row>
    <row r="8657">
      <c r="A8657" s="10" t="s">
        <v>160</v>
      </c>
      <c r="B8657" s="11" t="s">
        <v>4</v>
      </c>
      <c r="C8657" s="12" t="n">
        <v>1.0</v>
      </c>
    </row>
    <row r="8658">
      <c r="A8658" s="10" t="s">
        <v>2094</v>
      </c>
      <c r="B8658" s="11" t="s">
        <v>1</v>
      </c>
      <c r="C8658" s="12" t="n">
        <v>24.0</v>
      </c>
    </row>
    <row r="8659">
      <c r="A8659" s="10" t="s">
        <v>2094</v>
      </c>
      <c r="B8659" s="11" t="s">
        <v>2</v>
      </c>
      <c r="C8659" s="12" t="n">
        <v>2.0</v>
      </c>
    </row>
    <row r="8660">
      <c r="A8660" s="10" t="s">
        <v>2094</v>
      </c>
      <c r="B8660" s="11" t="s">
        <v>3</v>
      </c>
      <c r="C8660" s="15" t="n">
        <v>12.0</v>
      </c>
    </row>
    <row r="8661">
      <c r="A8661" s="10" t="s">
        <v>2094</v>
      </c>
      <c r="B8661" s="11" t="s">
        <v>4</v>
      </c>
      <c r="C8661" s="12" t="n">
        <v>1.0</v>
      </c>
    </row>
    <row r="8662">
      <c r="A8662" s="10" t="s">
        <v>1709</v>
      </c>
      <c r="B8662" s="11" t="s">
        <v>1</v>
      </c>
      <c r="C8662" s="12" t="n">
        <v>38.0</v>
      </c>
    </row>
    <row r="8663">
      <c r="A8663" s="10" t="s">
        <v>1709</v>
      </c>
      <c r="B8663" s="11" t="s">
        <v>2</v>
      </c>
      <c r="C8663" s="12" t="n">
        <v>16.0</v>
      </c>
    </row>
    <row r="8664">
      <c r="A8664" s="10" t="s">
        <v>1709</v>
      </c>
      <c r="B8664" s="11" t="s">
        <v>3</v>
      </c>
      <c r="C8664" s="13" t="n">
        <v>2.38</v>
      </c>
    </row>
    <row r="8665">
      <c r="A8665" s="10" t="s">
        <v>1709</v>
      </c>
      <c r="B8665" s="11" t="s">
        <v>4</v>
      </c>
      <c r="C8665" s="12" t="n">
        <v>1.0</v>
      </c>
    </row>
    <row r="8666">
      <c r="A8666" s="10" t="s">
        <v>395</v>
      </c>
      <c r="B8666" s="11" t="s">
        <v>1</v>
      </c>
      <c r="C8666" s="12" t="n">
        <v>803.0</v>
      </c>
    </row>
    <row r="8667">
      <c r="A8667" s="10" t="s">
        <v>395</v>
      </c>
      <c r="B8667" s="11" t="s">
        <v>2</v>
      </c>
      <c r="C8667" s="12" t="n">
        <v>317.0</v>
      </c>
    </row>
    <row r="8668">
      <c r="A8668" s="10" t="s">
        <v>395</v>
      </c>
      <c r="B8668" s="11" t="s">
        <v>3</v>
      </c>
      <c r="C8668" s="13" t="n">
        <v>2.53</v>
      </c>
    </row>
    <row r="8669">
      <c r="A8669" s="10" t="s">
        <v>395</v>
      </c>
      <c r="B8669" s="11" t="s">
        <v>4</v>
      </c>
      <c r="C8669" s="12" t="n">
        <v>0.9937</v>
      </c>
    </row>
    <row r="8670">
      <c r="A8670" s="10" t="s">
        <v>640</v>
      </c>
      <c r="B8670" s="11" t="s">
        <v>1</v>
      </c>
      <c r="C8670" s="12" t="n">
        <v>298.0</v>
      </c>
    </row>
    <row r="8671">
      <c r="A8671" s="10" t="s">
        <v>640</v>
      </c>
      <c r="B8671" s="11" t="s">
        <v>2</v>
      </c>
      <c r="C8671" s="12" t="n">
        <v>129.0</v>
      </c>
    </row>
    <row r="8672">
      <c r="A8672" s="10" t="s">
        <v>640</v>
      </c>
      <c r="B8672" s="11" t="s">
        <v>3</v>
      </c>
      <c r="C8672" s="13" t="n">
        <v>2.31</v>
      </c>
    </row>
    <row r="8673">
      <c r="A8673" s="10" t="s">
        <v>640</v>
      </c>
      <c r="B8673" s="11" t="s">
        <v>4</v>
      </c>
      <c r="C8673" s="12" t="n">
        <v>0.9923000000000001</v>
      </c>
    </row>
    <row r="8674">
      <c r="A8674" s="10" t="s">
        <v>479</v>
      </c>
      <c r="B8674" s="11" t="s">
        <v>1</v>
      </c>
      <c r="C8674" s="12" t="n">
        <v>548.0</v>
      </c>
    </row>
    <row r="8675">
      <c r="A8675" s="10" t="s">
        <v>479</v>
      </c>
      <c r="B8675" s="11" t="s">
        <v>2</v>
      </c>
      <c r="C8675" s="12" t="n">
        <v>244.0</v>
      </c>
    </row>
    <row r="8676">
      <c r="A8676" s="10" t="s">
        <v>479</v>
      </c>
      <c r="B8676" s="11" t="s">
        <v>3</v>
      </c>
      <c r="C8676" s="13" t="n">
        <v>2.25</v>
      </c>
    </row>
    <row r="8677">
      <c r="A8677" s="10" t="s">
        <v>479</v>
      </c>
      <c r="B8677" s="11" t="s">
        <v>4</v>
      </c>
      <c r="C8677" s="12" t="n">
        <v>0.9959</v>
      </c>
    </row>
    <row r="8678">
      <c r="A8678" s="10" t="s">
        <v>2430</v>
      </c>
      <c r="B8678" s="11" t="s">
        <v>1</v>
      </c>
      <c r="C8678" s="12" t="n">
        <v>16.0</v>
      </c>
    </row>
    <row r="8679">
      <c r="A8679" s="10" t="s">
        <v>2430</v>
      </c>
      <c r="B8679" s="11" t="s">
        <v>2</v>
      </c>
      <c r="C8679" s="12" t="n">
        <v>9.0</v>
      </c>
    </row>
    <row r="8680">
      <c r="A8680" s="10" t="s">
        <v>2430</v>
      </c>
      <c r="B8680" s="11" t="s">
        <v>3</v>
      </c>
      <c r="C8680" s="13" t="n">
        <v>1.78</v>
      </c>
    </row>
    <row r="8681">
      <c r="A8681" s="10" t="s">
        <v>2430</v>
      </c>
      <c r="B8681" s="11" t="s">
        <v>4</v>
      </c>
      <c r="C8681" s="12" t="n">
        <v>1.0</v>
      </c>
    </row>
    <row r="8682">
      <c r="A8682" s="10" t="s">
        <v>1139</v>
      </c>
      <c r="B8682" s="11" t="s">
        <v>1</v>
      </c>
      <c r="C8682" s="12" t="n">
        <v>90.0</v>
      </c>
    </row>
    <row r="8683">
      <c r="A8683" s="10" t="s">
        <v>1139</v>
      </c>
      <c r="B8683" s="11" t="s">
        <v>2</v>
      </c>
      <c r="C8683" s="12" t="n">
        <v>42.0</v>
      </c>
    </row>
    <row r="8684">
      <c r="A8684" s="10" t="s">
        <v>1139</v>
      </c>
      <c r="B8684" s="11" t="s">
        <v>3</v>
      </c>
      <c r="C8684" s="13" t="n">
        <v>2.14</v>
      </c>
    </row>
    <row r="8685">
      <c r="A8685" s="10" t="s">
        <v>1139</v>
      </c>
      <c r="B8685" s="11" t="s">
        <v>4</v>
      </c>
      <c r="C8685" s="12" t="n">
        <v>0.9545</v>
      </c>
    </row>
    <row r="8686">
      <c r="A8686" s="10" t="s">
        <v>2160</v>
      </c>
      <c r="B8686" s="11" t="s">
        <v>1</v>
      </c>
      <c r="C8686" s="12" t="n">
        <v>21.0</v>
      </c>
    </row>
    <row r="8687">
      <c r="A8687" s="10" t="s">
        <v>2160</v>
      </c>
      <c r="B8687" s="11" t="s">
        <v>2</v>
      </c>
      <c r="C8687" s="12" t="n">
        <v>14.0</v>
      </c>
    </row>
    <row r="8688">
      <c r="A8688" s="10" t="s">
        <v>2160</v>
      </c>
      <c r="B8688" s="11" t="s">
        <v>3</v>
      </c>
      <c r="C8688" s="14" t="n">
        <v>1.5</v>
      </c>
    </row>
    <row r="8689">
      <c r="A8689" s="10" t="s">
        <v>2160</v>
      </c>
      <c r="B8689" s="11" t="s">
        <v>4</v>
      </c>
      <c r="C8689" s="12" t="n">
        <v>1.0</v>
      </c>
    </row>
    <row r="8690">
      <c r="A8690" s="10" t="s">
        <v>1290</v>
      </c>
      <c r="B8690" s="11" t="s">
        <v>1</v>
      </c>
      <c r="C8690" s="12" t="n">
        <v>70.0</v>
      </c>
    </row>
    <row r="8691">
      <c r="A8691" s="10" t="s">
        <v>1290</v>
      </c>
      <c r="B8691" s="11" t="s">
        <v>2</v>
      </c>
      <c r="C8691" s="12" t="n">
        <v>29.0</v>
      </c>
    </row>
    <row r="8692">
      <c r="A8692" s="10" t="s">
        <v>1290</v>
      </c>
      <c r="B8692" s="11" t="s">
        <v>3</v>
      </c>
      <c r="C8692" s="13" t="n">
        <v>2.41</v>
      </c>
    </row>
    <row r="8693">
      <c r="A8693" s="10" t="s">
        <v>1290</v>
      </c>
      <c r="B8693" s="11" t="s">
        <v>4</v>
      </c>
      <c r="C8693" s="12" t="n">
        <v>1.0</v>
      </c>
    </row>
    <row r="8694">
      <c r="A8694" s="10" t="s">
        <v>1627</v>
      </c>
      <c r="B8694" s="11" t="s">
        <v>1</v>
      </c>
      <c r="C8694" s="12" t="n">
        <v>43.0</v>
      </c>
    </row>
    <row r="8695">
      <c r="A8695" s="10" t="s">
        <v>1627</v>
      </c>
      <c r="B8695" s="11" t="s">
        <v>2</v>
      </c>
      <c r="C8695" s="12" t="n">
        <v>13.0</v>
      </c>
    </row>
    <row r="8696">
      <c r="A8696" s="10" t="s">
        <v>1627</v>
      </c>
      <c r="B8696" s="11" t="s">
        <v>3</v>
      </c>
      <c r="C8696" s="13" t="n">
        <v>3.31</v>
      </c>
    </row>
    <row r="8697">
      <c r="A8697" s="10" t="s">
        <v>1627</v>
      </c>
      <c r="B8697" s="11" t="s">
        <v>4</v>
      </c>
      <c r="C8697" s="12" t="n">
        <v>1.0</v>
      </c>
    </row>
    <row r="8698">
      <c r="A8698" s="10" t="s">
        <v>595</v>
      </c>
      <c r="B8698" s="11" t="s">
        <v>1</v>
      </c>
      <c r="C8698" s="12" t="n">
        <v>343.0</v>
      </c>
    </row>
    <row r="8699">
      <c r="A8699" s="10" t="s">
        <v>595</v>
      </c>
      <c r="B8699" s="11" t="s">
        <v>2</v>
      </c>
      <c r="C8699" s="12" t="n">
        <v>120.0</v>
      </c>
    </row>
    <row r="8700">
      <c r="A8700" s="10" t="s">
        <v>595</v>
      </c>
      <c r="B8700" s="11" t="s">
        <v>3</v>
      </c>
      <c r="C8700" s="13" t="n">
        <v>2.86</v>
      </c>
    </row>
    <row r="8701">
      <c r="A8701" s="10" t="s">
        <v>595</v>
      </c>
      <c r="B8701" s="11" t="s">
        <v>4</v>
      </c>
      <c r="C8701" s="12" t="n">
        <v>0.9756</v>
      </c>
    </row>
    <row r="8702">
      <c r="A8702" s="10" t="s">
        <v>1514</v>
      </c>
      <c r="B8702" s="11" t="s">
        <v>1</v>
      </c>
      <c r="C8702" s="12" t="n">
        <v>51.0</v>
      </c>
    </row>
    <row r="8703">
      <c r="A8703" s="10" t="s">
        <v>1514</v>
      </c>
      <c r="B8703" s="11" t="s">
        <v>2</v>
      </c>
      <c r="C8703" s="12" t="n">
        <v>15.0</v>
      </c>
    </row>
    <row r="8704">
      <c r="A8704" s="10" t="s">
        <v>1514</v>
      </c>
      <c r="B8704" s="11" t="s">
        <v>3</v>
      </c>
      <c r="C8704" s="14" t="n">
        <v>3.4</v>
      </c>
    </row>
    <row r="8705">
      <c r="A8705" s="10" t="s">
        <v>1514</v>
      </c>
      <c r="B8705" s="11" t="s">
        <v>4</v>
      </c>
      <c r="C8705" s="12" t="n">
        <v>1.0</v>
      </c>
    </row>
    <row r="8706">
      <c r="A8706" s="10" t="s">
        <v>848</v>
      </c>
      <c r="B8706" s="11" t="s">
        <v>1</v>
      </c>
      <c r="C8706" s="12" t="n">
        <v>172.0</v>
      </c>
    </row>
    <row r="8707">
      <c r="A8707" s="10" t="s">
        <v>848</v>
      </c>
      <c r="B8707" s="11" t="s">
        <v>2</v>
      </c>
      <c r="C8707" s="12" t="n">
        <v>25.0</v>
      </c>
    </row>
    <row r="8708">
      <c r="A8708" s="10" t="s">
        <v>848</v>
      </c>
      <c r="B8708" s="11" t="s">
        <v>3</v>
      </c>
      <c r="C8708" s="13" t="n">
        <v>6.88</v>
      </c>
    </row>
    <row r="8709">
      <c r="A8709" s="10" t="s">
        <v>848</v>
      </c>
      <c r="B8709" s="11" t="s">
        <v>4</v>
      </c>
      <c r="C8709" s="12" t="n">
        <v>0.9615000000000001</v>
      </c>
    </row>
    <row r="8710">
      <c r="A8710" s="10" t="s">
        <v>378</v>
      </c>
      <c r="B8710" s="11" t="s">
        <v>1</v>
      </c>
      <c r="C8710" s="12" t="n">
        <v>852.0</v>
      </c>
    </row>
    <row r="8711">
      <c r="A8711" s="10" t="s">
        <v>378</v>
      </c>
      <c r="B8711" s="11" t="s">
        <v>2</v>
      </c>
      <c r="C8711" s="12" t="n">
        <v>330.0</v>
      </c>
    </row>
    <row r="8712">
      <c r="A8712" s="10" t="s">
        <v>378</v>
      </c>
      <c r="B8712" s="11" t="s">
        <v>3</v>
      </c>
      <c r="C8712" s="13" t="n">
        <v>2.58</v>
      </c>
    </row>
    <row r="8713">
      <c r="A8713" s="10" t="s">
        <v>378</v>
      </c>
      <c r="B8713" s="11" t="s">
        <v>4</v>
      </c>
      <c r="C8713" s="12" t="n">
        <v>0.9940000000000001</v>
      </c>
    </row>
    <row r="8714">
      <c r="A8714" s="10" t="s">
        <v>426</v>
      </c>
      <c r="B8714" s="11" t="s">
        <v>1</v>
      </c>
      <c r="C8714" s="12" t="n">
        <v>679.0</v>
      </c>
    </row>
    <row r="8715">
      <c r="A8715" s="10" t="s">
        <v>426</v>
      </c>
      <c r="B8715" s="11" t="s">
        <v>2</v>
      </c>
      <c r="C8715" s="12" t="n">
        <v>305.0</v>
      </c>
    </row>
    <row r="8716">
      <c r="A8716" s="10" t="s">
        <v>426</v>
      </c>
      <c r="B8716" s="11" t="s">
        <v>3</v>
      </c>
      <c r="C8716" s="13" t="n">
        <v>2.23</v>
      </c>
    </row>
    <row r="8717">
      <c r="A8717" s="10" t="s">
        <v>426</v>
      </c>
      <c r="B8717" s="11" t="s">
        <v>4</v>
      </c>
      <c r="C8717" s="12" t="n">
        <v>0.9903000000000001</v>
      </c>
    </row>
    <row r="8718">
      <c r="A8718" s="10" t="s">
        <v>2422</v>
      </c>
      <c r="B8718" s="11" t="s">
        <v>1</v>
      </c>
      <c r="C8718" s="12" t="n">
        <v>16.0</v>
      </c>
    </row>
    <row r="8719">
      <c r="A8719" s="10" t="s">
        <v>2422</v>
      </c>
      <c r="B8719" s="11" t="s">
        <v>2</v>
      </c>
      <c r="C8719" s="12" t="n">
        <v>11.0</v>
      </c>
    </row>
    <row r="8720">
      <c r="A8720" s="10" t="s">
        <v>2422</v>
      </c>
      <c r="B8720" s="11" t="s">
        <v>3</v>
      </c>
      <c r="C8720" s="13" t="n">
        <v>1.45</v>
      </c>
    </row>
    <row r="8721">
      <c r="A8721" s="10" t="s">
        <v>2422</v>
      </c>
      <c r="B8721" s="11" t="s">
        <v>4</v>
      </c>
      <c r="C8721" s="12" t="n">
        <v>1.0</v>
      </c>
    </row>
    <row r="8722">
      <c r="A8722" s="10" t="s">
        <v>1857</v>
      </c>
      <c r="B8722" s="11" t="s">
        <v>1</v>
      </c>
      <c r="C8722" s="12" t="n">
        <v>32.0</v>
      </c>
    </row>
    <row r="8723">
      <c r="A8723" s="10" t="s">
        <v>1857</v>
      </c>
      <c r="B8723" s="11" t="s">
        <v>2</v>
      </c>
      <c r="C8723" s="12" t="n">
        <v>4.0</v>
      </c>
    </row>
    <row r="8724">
      <c r="A8724" s="10" t="s">
        <v>1857</v>
      </c>
      <c r="B8724" s="11" t="s">
        <v>3</v>
      </c>
      <c r="C8724" s="15" t="n">
        <v>8.0</v>
      </c>
    </row>
    <row r="8725">
      <c r="A8725" s="10" t="s">
        <v>1857</v>
      </c>
      <c r="B8725" s="11" t="s">
        <v>4</v>
      </c>
      <c r="C8725" s="12" t="n">
        <v>1.0</v>
      </c>
    </row>
    <row r="8726">
      <c r="A8726" s="10" t="s">
        <v>659</v>
      </c>
      <c r="B8726" s="11" t="s">
        <v>1</v>
      </c>
      <c r="C8726" s="12" t="n">
        <v>279.0</v>
      </c>
    </row>
    <row r="8727">
      <c r="A8727" s="10" t="s">
        <v>659</v>
      </c>
      <c r="B8727" s="11" t="s">
        <v>2</v>
      </c>
      <c r="C8727" s="12" t="n">
        <v>137.0</v>
      </c>
    </row>
    <row r="8728">
      <c r="A8728" s="10" t="s">
        <v>659</v>
      </c>
      <c r="B8728" s="11" t="s">
        <v>3</v>
      </c>
      <c r="C8728" s="13" t="n">
        <v>2.04</v>
      </c>
    </row>
    <row r="8729">
      <c r="A8729" s="10" t="s">
        <v>659</v>
      </c>
      <c r="B8729" s="11" t="s">
        <v>4</v>
      </c>
      <c r="C8729" s="12" t="n">
        <v>1.0</v>
      </c>
    </row>
    <row r="8730">
      <c r="A8730" s="10" t="s">
        <v>737</v>
      </c>
      <c r="B8730" s="11" t="s">
        <v>1</v>
      </c>
      <c r="C8730" s="12" t="n">
        <v>217.0</v>
      </c>
    </row>
    <row r="8731">
      <c r="A8731" s="10" t="s">
        <v>737</v>
      </c>
      <c r="B8731" s="11" t="s">
        <v>2</v>
      </c>
      <c r="C8731" s="12" t="n">
        <v>87.0</v>
      </c>
    </row>
    <row r="8732">
      <c r="A8732" s="10" t="s">
        <v>737</v>
      </c>
      <c r="B8732" s="11" t="s">
        <v>3</v>
      </c>
      <c r="C8732" s="13" t="n">
        <v>2.49</v>
      </c>
    </row>
    <row r="8733">
      <c r="A8733" s="10" t="s">
        <v>737</v>
      </c>
      <c r="B8733" s="11" t="s">
        <v>4</v>
      </c>
      <c r="C8733" s="12" t="n">
        <v>1.0</v>
      </c>
    </row>
    <row r="8734">
      <c r="A8734" s="10" t="s">
        <v>349</v>
      </c>
      <c r="B8734" s="11" t="s">
        <v>1</v>
      </c>
      <c r="C8734" s="12" t="n">
        <v>1017.0</v>
      </c>
    </row>
    <row r="8735">
      <c r="A8735" s="10" t="s">
        <v>349</v>
      </c>
      <c r="B8735" s="11" t="s">
        <v>2</v>
      </c>
      <c r="C8735" s="12" t="n">
        <v>406.0</v>
      </c>
    </row>
    <row r="8736">
      <c r="A8736" s="10" t="s">
        <v>349</v>
      </c>
      <c r="B8736" s="11" t="s">
        <v>3</v>
      </c>
      <c r="C8736" s="14" t="n">
        <v>2.5</v>
      </c>
    </row>
    <row r="8737">
      <c r="A8737" s="10" t="s">
        <v>349</v>
      </c>
      <c r="B8737" s="11" t="s">
        <v>4</v>
      </c>
      <c r="C8737" s="12" t="n">
        <v>0.9927</v>
      </c>
    </row>
    <row r="8738">
      <c r="A8738" s="10" t="s">
        <v>1626</v>
      </c>
      <c r="B8738" s="11" t="s">
        <v>1</v>
      </c>
      <c r="C8738" s="12" t="n">
        <v>43.0</v>
      </c>
    </row>
    <row r="8739">
      <c r="A8739" s="10" t="s">
        <v>1626</v>
      </c>
      <c r="B8739" s="11" t="s">
        <v>2</v>
      </c>
      <c r="C8739" s="12" t="n">
        <v>14.0</v>
      </c>
    </row>
    <row r="8740">
      <c r="A8740" s="10" t="s">
        <v>1626</v>
      </c>
      <c r="B8740" s="11" t="s">
        <v>3</v>
      </c>
      <c r="C8740" s="13" t="n">
        <v>3.07</v>
      </c>
    </row>
    <row r="8741">
      <c r="A8741" s="10" t="s">
        <v>1626</v>
      </c>
      <c r="B8741" s="11" t="s">
        <v>4</v>
      </c>
      <c r="C8741" s="12" t="n">
        <v>1.0</v>
      </c>
    </row>
    <row r="8742">
      <c r="A8742" s="10" t="s">
        <v>1960</v>
      </c>
      <c r="B8742" s="11" t="s">
        <v>1</v>
      </c>
      <c r="C8742" s="12" t="n">
        <v>27.0</v>
      </c>
    </row>
    <row r="8743">
      <c r="A8743" s="10" t="s">
        <v>1960</v>
      </c>
      <c r="B8743" s="11" t="s">
        <v>2</v>
      </c>
      <c r="C8743" s="12" t="n">
        <v>15.0</v>
      </c>
    </row>
    <row r="8744">
      <c r="A8744" s="10" t="s">
        <v>1960</v>
      </c>
      <c r="B8744" s="11" t="s">
        <v>3</v>
      </c>
      <c r="C8744" s="14" t="n">
        <v>1.8</v>
      </c>
    </row>
    <row r="8745">
      <c r="A8745" s="10" t="s">
        <v>1960</v>
      </c>
      <c r="B8745" s="11" t="s">
        <v>4</v>
      </c>
      <c r="C8745" s="12" t="n">
        <v>1.0</v>
      </c>
    </row>
    <row r="8746">
      <c r="A8746" s="10" t="s">
        <v>856</v>
      </c>
      <c r="B8746" s="11" t="s">
        <v>1</v>
      </c>
      <c r="C8746" s="12" t="n">
        <v>169.0</v>
      </c>
    </row>
    <row r="8747">
      <c r="A8747" s="10" t="s">
        <v>856</v>
      </c>
      <c r="B8747" s="11" t="s">
        <v>2</v>
      </c>
      <c r="C8747" s="12" t="n">
        <v>62.0</v>
      </c>
    </row>
    <row r="8748">
      <c r="A8748" s="10" t="s">
        <v>856</v>
      </c>
      <c r="B8748" s="11" t="s">
        <v>3</v>
      </c>
      <c r="C8748" s="13" t="n">
        <v>2.73</v>
      </c>
    </row>
    <row r="8749">
      <c r="A8749" s="10" t="s">
        <v>856</v>
      </c>
      <c r="B8749" s="11" t="s">
        <v>4</v>
      </c>
      <c r="C8749" s="12" t="n">
        <v>0.9841</v>
      </c>
    </row>
    <row r="8750">
      <c r="A8750" s="10" t="s">
        <v>2431</v>
      </c>
      <c r="B8750" s="11" t="s">
        <v>1</v>
      </c>
      <c r="C8750" s="12" t="n">
        <v>16.0</v>
      </c>
    </row>
    <row r="8751">
      <c r="A8751" s="10" t="s">
        <v>2431</v>
      </c>
      <c r="B8751" s="11" t="s">
        <v>2</v>
      </c>
      <c r="C8751" s="12" t="n">
        <v>9.0</v>
      </c>
    </row>
    <row r="8752">
      <c r="A8752" s="10" t="s">
        <v>2431</v>
      </c>
      <c r="B8752" s="11" t="s">
        <v>3</v>
      </c>
      <c r="C8752" s="13" t="n">
        <v>1.78</v>
      </c>
    </row>
    <row r="8753">
      <c r="A8753" s="10" t="s">
        <v>2431</v>
      </c>
      <c r="B8753" s="11" t="s">
        <v>4</v>
      </c>
      <c r="C8753" s="12" t="n">
        <v>1.0</v>
      </c>
    </row>
    <row r="8754">
      <c r="A8754" s="10" t="s">
        <v>1295</v>
      </c>
      <c r="B8754" s="11" t="s">
        <v>1</v>
      </c>
      <c r="C8754" s="12" t="n">
        <v>69.0</v>
      </c>
    </row>
    <row r="8755">
      <c r="A8755" s="10" t="s">
        <v>1295</v>
      </c>
      <c r="B8755" s="11" t="s">
        <v>2</v>
      </c>
      <c r="C8755" s="12" t="n">
        <v>52.0</v>
      </c>
    </row>
    <row r="8756">
      <c r="A8756" s="10" t="s">
        <v>1295</v>
      </c>
      <c r="B8756" s="11" t="s">
        <v>3</v>
      </c>
      <c r="C8756" s="13" t="n">
        <v>1.33</v>
      </c>
    </row>
    <row r="8757">
      <c r="A8757" s="10" t="s">
        <v>1295</v>
      </c>
      <c r="B8757" s="11" t="s">
        <v>4</v>
      </c>
      <c r="C8757" s="12" t="n">
        <v>0.963</v>
      </c>
    </row>
    <row r="8758">
      <c r="A8758" s="10" t="s">
        <v>625</v>
      </c>
      <c r="B8758" s="11" t="s">
        <v>1</v>
      </c>
      <c r="C8758" s="12" t="n">
        <v>311.0</v>
      </c>
    </row>
    <row r="8759">
      <c r="A8759" s="10" t="s">
        <v>625</v>
      </c>
      <c r="B8759" s="11" t="s">
        <v>2</v>
      </c>
      <c r="C8759" s="12" t="n">
        <v>63.0</v>
      </c>
    </row>
    <row r="8760">
      <c r="A8760" s="10" t="s">
        <v>625</v>
      </c>
      <c r="B8760" s="11" t="s">
        <v>3</v>
      </c>
      <c r="C8760" s="13" t="n">
        <v>4.94</v>
      </c>
    </row>
    <row r="8761">
      <c r="A8761" s="10" t="s">
        <v>625</v>
      </c>
      <c r="B8761" s="11" t="s">
        <v>4</v>
      </c>
      <c r="C8761" s="12" t="n">
        <v>0.9692000000000001</v>
      </c>
    </row>
    <row r="8762">
      <c r="A8762" s="10" t="s">
        <v>2203</v>
      </c>
      <c r="B8762" s="11" t="s">
        <v>1</v>
      </c>
      <c r="C8762" s="12" t="n">
        <v>21.0</v>
      </c>
    </row>
    <row r="8763">
      <c r="A8763" s="10" t="s">
        <v>2203</v>
      </c>
      <c r="B8763" s="11" t="s">
        <v>2</v>
      </c>
      <c r="C8763" s="12" t="n">
        <v>2.0</v>
      </c>
    </row>
    <row r="8764">
      <c r="A8764" s="10" t="s">
        <v>2203</v>
      </c>
      <c r="B8764" s="11" t="s">
        <v>3</v>
      </c>
      <c r="C8764" s="14" t="n">
        <v>10.5</v>
      </c>
    </row>
    <row r="8765">
      <c r="A8765" s="10" t="s">
        <v>2203</v>
      </c>
      <c r="B8765" s="11" t="s">
        <v>4</v>
      </c>
      <c r="C8765" s="12" t="n">
        <v>1.0</v>
      </c>
    </row>
    <row r="8766">
      <c r="A8766" s="10" t="s">
        <v>658</v>
      </c>
      <c r="B8766" s="11" t="s">
        <v>1</v>
      </c>
      <c r="C8766" s="12" t="n">
        <v>280.0</v>
      </c>
    </row>
    <row r="8767">
      <c r="A8767" s="10" t="s">
        <v>658</v>
      </c>
      <c r="B8767" s="11" t="s">
        <v>2</v>
      </c>
      <c r="C8767" s="12" t="n">
        <v>192.0</v>
      </c>
    </row>
    <row r="8768">
      <c r="A8768" s="10" t="s">
        <v>658</v>
      </c>
      <c r="B8768" s="11" t="s">
        <v>3</v>
      </c>
      <c r="C8768" s="13" t="n">
        <v>1.46</v>
      </c>
    </row>
    <row r="8769">
      <c r="A8769" s="10" t="s">
        <v>658</v>
      </c>
      <c r="B8769" s="11" t="s">
        <v>4</v>
      </c>
      <c r="C8769" s="12" t="n">
        <v>0.9948</v>
      </c>
    </row>
    <row r="8770">
      <c r="A8770" s="10" t="s">
        <v>1842</v>
      </c>
      <c r="B8770" s="11" t="s">
        <v>1</v>
      </c>
      <c r="C8770" s="12" t="n">
        <v>32.0</v>
      </c>
    </row>
    <row r="8771">
      <c r="A8771" s="10" t="s">
        <v>1842</v>
      </c>
      <c r="B8771" s="11" t="s">
        <v>2</v>
      </c>
      <c r="C8771" s="12" t="n">
        <v>13.0</v>
      </c>
    </row>
    <row r="8772">
      <c r="A8772" s="10" t="s">
        <v>1842</v>
      </c>
      <c r="B8772" s="11" t="s">
        <v>3</v>
      </c>
      <c r="C8772" s="13" t="n">
        <v>2.46</v>
      </c>
    </row>
    <row r="8773">
      <c r="A8773" s="10" t="s">
        <v>1842</v>
      </c>
      <c r="B8773" s="11" t="s">
        <v>4</v>
      </c>
      <c r="C8773" s="12" t="n">
        <v>1.0</v>
      </c>
    </row>
    <row r="8774">
      <c r="A8774" s="10" t="s">
        <v>2350</v>
      </c>
      <c r="B8774" s="11" t="s">
        <v>1</v>
      </c>
      <c r="C8774" s="12" t="n">
        <v>18.0</v>
      </c>
    </row>
    <row r="8775">
      <c r="A8775" s="10" t="s">
        <v>2350</v>
      </c>
      <c r="B8775" s="11" t="s">
        <v>2</v>
      </c>
      <c r="C8775" s="12" t="n">
        <v>5.0</v>
      </c>
    </row>
    <row r="8776">
      <c r="A8776" s="10" t="s">
        <v>2350</v>
      </c>
      <c r="B8776" s="11" t="s">
        <v>3</v>
      </c>
      <c r="C8776" s="14" t="n">
        <v>3.6</v>
      </c>
    </row>
    <row r="8777">
      <c r="A8777" s="10" t="s">
        <v>2350</v>
      </c>
      <c r="B8777" s="11" t="s">
        <v>4</v>
      </c>
      <c r="C8777" s="12" t="n">
        <v>1.0</v>
      </c>
    </row>
    <row r="8778">
      <c r="A8778" s="10" t="s">
        <v>1047</v>
      </c>
      <c r="B8778" s="11" t="s">
        <v>1</v>
      </c>
      <c r="C8778" s="12" t="n">
        <v>106.0</v>
      </c>
    </row>
    <row r="8779">
      <c r="A8779" s="10" t="s">
        <v>1047</v>
      </c>
      <c r="B8779" s="11" t="s">
        <v>2</v>
      </c>
      <c r="C8779" s="12" t="n">
        <v>37.0</v>
      </c>
    </row>
    <row r="8780">
      <c r="A8780" s="10" t="s">
        <v>1047</v>
      </c>
      <c r="B8780" s="11" t="s">
        <v>3</v>
      </c>
      <c r="C8780" s="13" t="n">
        <v>2.86</v>
      </c>
    </row>
    <row r="8781">
      <c r="A8781" s="10" t="s">
        <v>1047</v>
      </c>
      <c r="B8781" s="11" t="s">
        <v>4</v>
      </c>
      <c r="C8781" s="12" t="n">
        <v>1.0</v>
      </c>
    </row>
    <row r="8782">
      <c r="A8782" s="10" t="s">
        <v>382</v>
      </c>
      <c r="B8782" s="11" t="s">
        <v>1</v>
      </c>
      <c r="C8782" s="12" t="n">
        <v>842.0</v>
      </c>
    </row>
    <row r="8783">
      <c r="A8783" s="10" t="s">
        <v>382</v>
      </c>
      <c r="B8783" s="11" t="s">
        <v>2</v>
      </c>
      <c r="C8783" s="12" t="n">
        <v>469.0</v>
      </c>
    </row>
    <row r="8784">
      <c r="A8784" s="10" t="s">
        <v>382</v>
      </c>
      <c r="B8784" s="11" t="s">
        <v>3</v>
      </c>
      <c r="C8784" s="14" t="n">
        <v>1.8</v>
      </c>
    </row>
    <row r="8785">
      <c r="A8785" s="10" t="s">
        <v>382</v>
      </c>
      <c r="B8785" s="11" t="s">
        <v>4</v>
      </c>
      <c r="C8785" s="12" t="n">
        <v>1.0</v>
      </c>
    </row>
    <row r="8786">
      <c r="A8786" s="10" t="s">
        <v>812</v>
      </c>
      <c r="B8786" s="11" t="s">
        <v>1</v>
      </c>
      <c r="C8786" s="12" t="n">
        <v>187.0</v>
      </c>
    </row>
    <row r="8787">
      <c r="A8787" s="10" t="s">
        <v>812</v>
      </c>
      <c r="B8787" s="11" t="s">
        <v>2</v>
      </c>
      <c r="C8787" s="12" t="n">
        <v>65.0</v>
      </c>
    </row>
    <row r="8788">
      <c r="A8788" s="10" t="s">
        <v>812</v>
      </c>
      <c r="B8788" s="11" t="s">
        <v>3</v>
      </c>
      <c r="C8788" s="13" t="n">
        <v>2.88</v>
      </c>
    </row>
    <row r="8789">
      <c r="A8789" s="10" t="s">
        <v>812</v>
      </c>
      <c r="B8789" s="11" t="s">
        <v>4</v>
      </c>
      <c r="C8789" s="12" t="n">
        <v>1.0</v>
      </c>
    </row>
    <row r="8790">
      <c r="A8790" s="10" t="s">
        <v>668</v>
      </c>
      <c r="B8790" s="11" t="s">
        <v>1</v>
      </c>
      <c r="C8790" s="12" t="n">
        <v>271.0</v>
      </c>
    </row>
    <row r="8791">
      <c r="A8791" s="10" t="s">
        <v>668</v>
      </c>
      <c r="B8791" s="11" t="s">
        <v>2</v>
      </c>
      <c r="C8791" s="12" t="n">
        <v>126.0</v>
      </c>
    </row>
    <row r="8792">
      <c r="A8792" s="10" t="s">
        <v>668</v>
      </c>
      <c r="B8792" s="11" t="s">
        <v>3</v>
      </c>
      <c r="C8792" s="13" t="n">
        <v>2.15</v>
      </c>
    </row>
    <row r="8793">
      <c r="A8793" s="10" t="s">
        <v>668</v>
      </c>
      <c r="B8793" s="11" t="s">
        <v>4</v>
      </c>
      <c r="C8793" s="12" t="n">
        <v>0.9844</v>
      </c>
    </row>
    <row r="8794">
      <c r="A8794" s="10" t="s">
        <v>662</v>
      </c>
      <c r="B8794" s="11" t="s">
        <v>1</v>
      </c>
      <c r="C8794" s="12" t="n">
        <v>278.0</v>
      </c>
    </row>
    <row r="8795">
      <c r="A8795" s="10" t="s">
        <v>662</v>
      </c>
      <c r="B8795" s="11" t="s">
        <v>2</v>
      </c>
      <c r="C8795" s="12" t="n">
        <v>110.0</v>
      </c>
    </row>
    <row r="8796">
      <c r="A8796" s="10" t="s">
        <v>662</v>
      </c>
      <c r="B8796" s="11" t="s">
        <v>3</v>
      </c>
      <c r="C8796" s="13" t="n">
        <v>2.53</v>
      </c>
    </row>
    <row r="8797">
      <c r="A8797" s="10" t="s">
        <v>662</v>
      </c>
      <c r="B8797" s="11" t="s">
        <v>4</v>
      </c>
      <c r="C8797" s="12" t="n">
        <v>0.9649</v>
      </c>
    </row>
    <row r="8798">
      <c r="A8798" s="10" t="s">
        <v>2319</v>
      </c>
      <c r="B8798" s="11" t="s">
        <v>1</v>
      </c>
      <c r="C8798" s="12" t="n">
        <v>18.0</v>
      </c>
    </row>
    <row r="8799">
      <c r="A8799" s="10" t="s">
        <v>2319</v>
      </c>
      <c r="B8799" s="11" t="s">
        <v>2</v>
      </c>
      <c r="C8799" s="12" t="n">
        <v>10.0</v>
      </c>
    </row>
    <row r="8800">
      <c r="A8800" s="10" t="s">
        <v>2319</v>
      </c>
      <c r="B8800" s="11" t="s">
        <v>3</v>
      </c>
      <c r="C8800" s="14" t="n">
        <v>1.8</v>
      </c>
    </row>
    <row r="8801">
      <c r="A8801" s="10" t="s">
        <v>2319</v>
      </c>
      <c r="B8801" s="11" t="s">
        <v>4</v>
      </c>
      <c r="C8801" s="12" t="n">
        <v>1.0</v>
      </c>
    </row>
    <row r="8802">
      <c r="A8802" s="10" t="s">
        <v>2256</v>
      </c>
      <c r="B8802" s="11" t="s">
        <v>1</v>
      </c>
      <c r="C8802" s="12" t="n">
        <v>19.0</v>
      </c>
    </row>
    <row r="8803">
      <c r="A8803" s="10" t="s">
        <v>2256</v>
      </c>
      <c r="B8803" s="11" t="s">
        <v>2</v>
      </c>
      <c r="C8803" s="12" t="n">
        <v>13.0</v>
      </c>
    </row>
    <row r="8804">
      <c r="A8804" s="10" t="s">
        <v>2256</v>
      </c>
      <c r="B8804" s="11" t="s">
        <v>3</v>
      </c>
      <c r="C8804" s="13" t="n">
        <v>1.46</v>
      </c>
    </row>
    <row r="8805">
      <c r="A8805" s="10" t="s">
        <v>2256</v>
      </c>
      <c r="B8805" s="11" t="s">
        <v>4</v>
      </c>
      <c r="C8805" s="12" t="n">
        <v>1.0</v>
      </c>
    </row>
    <row r="8806">
      <c r="A8806" s="10" t="s">
        <v>1463</v>
      </c>
      <c r="B8806" s="11" t="s">
        <v>1</v>
      </c>
      <c r="C8806" s="12" t="n">
        <v>55.0</v>
      </c>
    </row>
    <row r="8807">
      <c r="A8807" s="10" t="s">
        <v>1463</v>
      </c>
      <c r="B8807" s="11" t="s">
        <v>2</v>
      </c>
      <c r="C8807" s="12" t="n">
        <v>18.0</v>
      </c>
    </row>
    <row r="8808">
      <c r="A8808" s="10" t="s">
        <v>1463</v>
      </c>
      <c r="B8808" s="11" t="s">
        <v>3</v>
      </c>
      <c r="C8808" s="13" t="n">
        <v>3.06</v>
      </c>
    </row>
    <row r="8809">
      <c r="A8809" s="10" t="s">
        <v>1463</v>
      </c>
      <c r="B8809" s="11" t="s">
        <v>4</v>
      </c>
      <c r="C8809" s="12" t="n">
        <v>1.0</v>
      </c>
    </row>
    <row r="8810">
      <c r="A8810" s="10" t="s">
        <v>1659</v>
      </c>
      <c r="B8810" s="11" t="s">
        <v>1</v>
      </c>
      <c r="C8810" s="12" t="n">
        <v>41.0</v>
      </c>
    </row>
    <row r="8811">
      <c r="A8811" s="10" t="s">
        <v>1659</v>
      </c>
      <c r="B8811" s="11" t="s">
        <v>2</v>
      </c>
      <c r="C8811" s="12" t="n">
        <v>19.0</v>
      </c>
    </row>
    <row r="8812">
      <c r="A8812" s="10" t="s">
        <v>1659</v>
      </c>
      <c r="B8812" s="11" t="s">
        <v>3</v>
      </c>
      <c r="C8812" s="13" t="n">
        <v>2.16</v>
      </c>
    </row>
    <row r="8813">
      <c r="A8813" s="10" t="s">
        <v>1659</v>
      </c>
      <c r="B8813" s="11" t="s">
        <v>4</v>
      </c>
      <c r="C8813" s="12" t="n">
        <v>1.0</v>
      </c>
    </row>
    <row r="8814">
      <c r="A8814" s="10" t="s">
        <v>519</v>
      </c>
      <c r="B8814" s="11" t="s">
        <v>1</v>
      </c>
      <c r="C8814" s="12" t="n">
        <v>460.0</v>
      </c>
    </row>
    <row r="8815">
      <c r="A8815" s="10" t="s">
        <v>519</v>
      </c>
      <c r="B8815" s="11" t="s">
        <v>2</v>
      </c>
      <c r="C8815" s="12" t="n">
        <v>238.0</v>
      </c>
    </row>
    <row r="8816">
      <c r="A8816" s="10" t="s">
        <v>519</v>
      </c>
      <c r="B8816" s="11" t="s">
        <v>3</v>
      </c>
      <c r="C8816" s="13" t="n">
        <v>1.93</v>
      </c>
    </row>
    <row r="8817">
      <c r="A8817" s="10" t="s">
        <v>519</v>
      </c>
      <c r="B8817" s="11" t="s">
        <v>4</v>
      </c>
      <c r="C8817" s="12" t="n">
        <v>0.9754</v>
      </c>
    </row>
    <row r="8818">
      <c r="A8818" s="10" t="s">
        <v>2438</v>
      </c>
      <c r="B8818" s="11" t="s">
        <v>1</v>
      </c>
      <c r="C8818" s="12" t="n">
        <v>16.0</v>
      </c>
    </row>
    <row r="8819">
      <c r="A8819" s="10" t="s">
        <v>2438</v>
      </c>
      <c r="B8819" s="11" t="s">
        <v>2</v>
      </c>
      <c r="C8819" s="12" t="n">
        <v>8.0</v>
      </c>
    </row>
    <row r="8820">
      <c r="A8820" s="10" t="s">
        <v>2438</v>
      </c>
      <c r="B8820" s="11" t="s">
        <v>3</v>
      </c>
      <c r="C8820" s="15" t="n">
        <v>2.0</v>
      </c>
    </row>
    <row r="8821">
      <c r="A8821" s="10" t="s">
        <v>2438</v>
      </c>
      <c r="B8821" s="11" t="s">
        <v>4</v>
      </c>
      <c r="C8821" s="12" t="n">
        <v>1.0</v>
      </c>
    </row>
    <row r="8822">
      <c r="A8822" s="10" t="s">
        <v>614</v>
      </c>
      <c r="B8822" s="11" t="s">
        <v>1</v>
      </c>
      <c r="C8822" s="12" t="n">
        <v>322.0</v>
      </c>
    </row>
    <row r="8823">
      <c r="A8823" s="10" t="s">
        <v>614</v>
      </c>
      <c r="B8823" s="11" t="s">
        <v>2</v>
      </c>
      <c r="C8823" s="12" t="n">
        <v>143.0</v>
      </c>
    </row>
    <row r="8824">
      <c r="A8824" s="10" t="s">
        <v>614</v>
      </c>
      <c r="B8824" s="11" t="s">
        <v>3</v>
      </c>
      <c r="C8824" s="13" t="n">
        <v>2.25</v>
      </c>
    </row>
    <row r="8825">
      <c r="A8825" s="10" t="s">
        <v>614</v>
      </c>
      <c r="B8825" s="11" t="s">
        <v>4</v>
      </c>
      <c r="C8825" s="12" t="n">
        <v>0.9862000000000001</v>
      </c>
    </row>
    <row r="8826">
      <c r="A8826" s="10" t="s">
        <v>260</v>
      </c>
      <c r="B8826" s="11" t="s">
        <v>1</v>
      </c>
      <c r="C8826" s="12" t="n">
        <v>1839.0</v>
      </c>
    </row>
    <row r="8827">
      <c r="A8827" s="10" t="s">
        <v>260</v>
      </c>
      <c r="B8827" s="11" t="s">
        <v>2</v>
      </c>
      <c r="C8827" s="12" t="n">
        <v>932.0</v>
      </c>
    </row>
    <row r="8828">
      <c r="A8828" s="10" t="s">
        <v>260</v>
      </c>
      <c r="B8828" s="11" t="s">
        <v>3</v>
      </c>
      <c r="C8828" s="13" t="n">
        <v>1.97</v>
      </c>
    </row>
    <row r="8829">
      <c r="A8829" s="10" t="s">
        <v>260</v>
      </c>
      <c r="B8829" s="11" t="s">
        <v>4</v>
      </c>
      <c r="C8829" s="12" t="n">
        <v>0.98</v>
      </c>
    </row>
    <row r="8830">
      <c r="A8830" s="10" t="s">
        <v>336</v>
      </c>
      <c r="B8830" s="11" t="s">
        <v>1</v>
      </c>
      <c r="C8830" s="12" t="n">
        <v>1073.0</v>
      </c>
    </row>
    <row r="8831">
      <c r="A8831" s="10" t="s">
        <v>336</v>
      </c>
      <c r="B8831" s="11" t="s">
        <v>2</v>
      </c>
      <c r="C8831" s="12" t="n">
        <v>439.0</v>
      </c>
    </row>
    <row r="8832">
      <c r="A8832" s="10" t="s">
        <v>336</v>
      </c>
      <c r="B8832" s="11" t="s">
        <v>3</v>
      </c>
      <c r="C8832" s="13" t="n">
        <v>2.44</v>
      </c>
    </row>
    <row r="8833">
      <c r="A8833" s="10" t="s">
        <v>336</v>
      </c>
      <c r="B8833" s="11" t="s">
        <v>4</v>
      </c>
      <c r="C8833" s="12" t="n">
        <v>0.9712000000000001</v>
      </c>
    </row>
    <row r="8834">
      <c r="A8834" s="10" t="s">
        <v>2106</v>
      </c>
      <c r="B8834" s="11" t="s">
        <v>1</v>
      </c>
      <c r="C8834" s="12" t="n">
        <v>23.0</v>
      </c>
    </row>
    <row r="8835">
      <c r="A8835" s="10" t="s">
        <v>2106</v>
      </c>
      <c r="B8835" s="11" t="s">
        <v>2</v>
      </c>
      <c r="C8835" s="12" t="n">
        <v>11.0</v>
      </c>
    </row>
    <row r="8836">
      <c r="A8836" s="10" t="s">
        <v>2106</v>
      </c>
      <c r="B8836" s="11" t="s">
        <v>3</v>
      </c>
      <c r="C8836" s="13" t="n">
        <v>2.09</v>
      </c>
    </row>
    <row r="8837">
      <c r="A8837" s="10" t="s">
        <v>2106</v>
      </c>
      <c r="B8837" s="11" t="s">
        <v>4</v>
      </c>
      <c r="C8837" s="12" t="n">
        <v>0.55</v>
      </c>
    </row>
    <row r="8838">
      <c r="A8838" s="10" t="s">
        <v>387</v>
      </c>
      <c r="B8838" s="11" t="s">
        <v>1</v>
      </c>
      <c r="C8838" s="12" t="n">
        <v>830.0</v>
      </c>
    </row>
    <row r="8839">
      <c r="A8839" s="10" t="s">
        <v>387</v>
      </c>
      <c r="B8839" s="11" t="s">
        <v>2</v>
      </c>
      <c r="C8839" s="12" t="n">
        <v>447.0</v>
      </c>
    </row>
    <row r="8840">
      <c r="A8840" s="10" t="s">
        <v>387</v>
      </c>
      <c r="B8840" s="11" t="s">
        <v>3</v>
      </c>
      <c r="C8840" s="13" t="n">
        <v>1.86</v>
      </c>
    </row>
    <row r="8841">
      <c r="A8841" s="10" t="s">
        <v>387</v>
      </c>
      <c r="B8841" s="11" t="s">
        <v>4</v>
      </c>
      <c r="C8841" s="12" t="n">
        <v>0.9933</v>
      </c>
    </row>
    <row r="8842">
      <c r="A8842" s="10" t="s">
        <v>1879</v>
      </c>
      <c r="B8842" s="11" t="s">
        <v>1</v>
      </c>
      <c r="C8842" s="12" t="n">
        <v>30.0</v>
      </c>
    </row>
    <row r="8843">
      <c r="A8843" s="10" t="s">
        <v>1879</v>
      </c>
      <c r="B8843" s="11" t="s">
        <v>2</v>
      </c>
      <c r="C8843" s="12" t="n">
        <v>23.0</v>
      </c>
    </row>
    <row r="8844">
      <c r="A8844" s="10" t="s">
        <v>1879</v>
      </c>
      <c r="B8844" s="11" t="s">
        <v>3</v>
      </c>
      <c r="C8844" s="14" t="n">
        <v>1.3</v>
      </c>
    </row>
    <row r="8845">
      <c r="A8845" s="10" t="s">
        <v>1879</v>
      </c>
      <c r="B8845" s="11" t="s">
        <v>4</v>
      </c>
      <c r="C8845" s="12" t="n">
        <v>1.0</v>
      </c>
    </row>
    <row r="8846">
      <c r="A8846" s="10" t="s">
        <v>999</v>
      </c>
      <c r="B8846" s="11" t="s">
        <v>1</v>
      </c>
      <c r="C8846" s="12" t="n">
        <v>117.0</v>
      </c>
    </row>
    <row r="8847">
      <c r="A8847" s="10" t="s">
        <v>999</v>
      </c>
      <c r="B8847" s="11" t="s">
        <v>2</v>
      </c>
      <c r="C8847" s="12" t="n">
        <v>61.0</v>
      </c>
    </row>
    <row r="8848">
      <c r="A8848" s="10" t="s">
        <v>999</v>
      </c>
      <c r="B8848" s="11" t="s">
        <v>3</v>
      </c>
      <c r="C8848" s="13" t="n">
        <v>1.92</v>
      </c>
    </row>
    <row r="8849">
      <c r="A8849" s="10" t="s">
        <v>999</v>
      </c>
      <c r="B8849" s="11" t="s">
        <v>4</v>
      </c>
      <c r="C8849" s="12" t="n">
        <v>1.0</v>
      </c>
    </row>
    <row r="8850">
      <c r="A8850" s="10" t="s">
        <v>895</v>
      </c>
      <c r="B8850" s="11" t="s">
        <v>1</v>
      </c>
      <c r="C8850" s="12" t="n">
        <v>151.0</v>
      </c>
    </row>
    <row r="8851">
      <c r="A8851" s="10" t="s">
        <v>895</v>
      </c>
      <c r="B8851" s="11" t="s">
        <v>2</v>
      </c>
      <c r="C8851" s="12" t="n">
        <v>80.0</v>
      </c>
    </row>
    <row r="8852">
      <c r="A8852" s="10" t="s">
        <v>895</v>
      </c>
      <c r="B8852" s="11" t="s">
        <v>3</v>
      </c>
      <c r="C8852" s="13" t="n">
        <v>1.89</v>
      </c>
    </row>
    <row r="8853">
      <c r="A8853" s="10" t="s">
        <v>895</v>
      </c>
      <c r="B8853" s="11" t="s">
        <v>4</v>
      </c>
      <c r="C8853" s="12" t="n">
        <v>0.9877</v>
      </c>
    </row>
    <row r="8854">
      <c r="A8854" s="10" t="s">
        <v>1081</v>
      </c>
      <c r="B8854" s="11" t="s">
        <v>1</v>
      </c>
      <c r="C8854" s="12" t="n">
        <v>99.0</v>
      </c>
    </row>
    <row r="8855">
      <c r="A8855" s="10" t="s">
        <v>1081</v>
      </c>
      <c r="B8855" s="11" t="s">
        <v>2</v>
      </c>
      <c r="C8855" s="12" t="n">
        <v>82.0</v>
      </c>
    </row>
    <row r="8856">
      <c r="A8856" s="10" t="s">
        <v>1081</v>
      </c>
      <c r="B8856" s="11" t="s">
        <v>3</v>
      </c>
      <c r="C8856" s="13" t="n">
        <v>1.21</v>
      </c>
    </row>
    <row r="8857">
      <c r="A8857" s="10" t="s">
        <v>1081</v>
      </c>
      <c r="B8857" s="11" t="s">
        <v>4</v>
      </c>
      <c r="C8857" s="12" t="n">
        <v>1.0</v>
      </c>
    </row>
    <row r="8858">
      <c r="A8858" s="10" t="s">
        <v>697</v>
      </c>
      <c r="B8858" s="11" t="s">
        <v>1</v>
      </c>
      <c r="C8858" s="12" t="n">
        <v>244.0</v>
      </c>
    </row>
    <row r="8859">
      <c r="A8859" s="10" t="s">
        <v>697</v>
      </c>
      <c r="B8859" s="11" t="s">
        <v>2</v>
      </c>
      <c r="C8859" s="12" t="n">
        <v>184.0</v>
      </c>
    </row>
    <row r="8860">
      <c r="A8860" s="10" t="s">
        <v>697</v>
      </c>
      <c r="B8860" s="11" t="s">
        <v>3</v>
      </c>
      <c r="C8860" s="13" t="n">
        <v>1.33</v>
      </c>
    </row>
    <row r="8861">
      <c r="A8861" s="10" t="s">
        <v>697</v>
      </c>
      <c r="B8861" s="11" t="s">
        <v>4</v>
      </c>
      <c r="C8861" s="12" t="n">
        <v>1.0</v>
      </c>
    </row>
    <row r="8862">
      <c r="A8862" s="10" t="s">
        <v>1137</v>
      </c>
      <c r="B8862" s="11" t="s">
        <v>1</v>
      </c>
      <c r="C8862" s="12" t="n">
        <v>90.0</v>
      </c>
    </row>
    <row r="8863">
      <c r="A8863" s="10" t="s">
        <v>1137</v>
      </c>
      <c r="B8863" s="11" t="s">
        <v>2</v>
      </c>
      <c r="C8863" s="12" t="n">
        <v>56.0</v>
      </c>
    </row>
    <row r="8864">
      <c r="A8864" s="10" t="s">
        <v>1137</v>
      </c>
      <c r="B8864" s="11" t="s">
        <v>3</v>
      </c>
      <c r="C8864" s="13" t="n">
        <v>1.61</v>
      </c>
    </row>
    <row r="8865">
      <c r="A8865" s="10" t="s">
        <v>1137</v>
      </c>
      <c r="B8865" s="11" t="s">
        <v>4</v>
      </c>
      <c r="C8865" s="12" t="n">
        <v>1.0</v>
      </c>
    </row>
    <row r="8866">
      <c r="A8866" s="10" t="s">
        <v>517</v>
      </c>
      <c r="B8866" s="11" t="s">
        <v>1</v>
      </c>
      <c r="C8866" s="12" t="n">
        <v>464.0</v>
      </c>
    </row>
    <row r="8867">
      <c r="A8867" s="10" t="s">
        <v>517</v>
      </c>
      <c r="B8867" s="11" t="s">
        <v>2</v>
      </c>
      <c r="C8867" s="12" t="n">
        <v>238.0</v>
      </c>
    </row>
    <row r="8868">
      <c r="A8868" s="10" t="s">
        <v>517</v>
      </c>
      <c r="B8868" s="11" t="s">
        <v>3</v>
      </c>
      <c r="C8868" s="13" t="n">
        <v>1.95</v>
      </c>
    </row>
    <row r="8869">
      <c r="A8869" s="10" t="s">
        <v>517</v>
      </c>
      <c r="B8869" s="11" t="s">
        <v>4</v>
      </c>
      <c r="C8869" s="12" t="n">
        <v>1.0</v>
      </c>
    </row>
    <row r="8870">
      <c r="A8870" s="10" t="s">
        <v>93</v>
      </c>
      <c r="B8870" s="11" t="s">
        <v>1</v>
      </c>
      <c r="C8870" s="12" t="n">
        <v>10867.0</v>
      </c>
    </row>
    <row r="8871">
      <c r="A8871" s="10" t="s">
        <v>93</v>
      </c>
      <c r="B8871" s="11" t="s">
        <v>2</v>
      </c>
      <c r="C8871" s="12" t="n">
        <v>4375.0</v>
      </c>
    </row>
    <row r="8872">
      <c r="A8872" s="10" t="s">
        <v>93</v>
      </c>
      <c r="B8872" s="11" t="s">
        <v>3</v>
      </c>
      <c r="C8872" s="13" t="n">
        <v>2.48</v>
      </c>
    </row>
    <row r="8873">
      <c r="A8873" s="10" t="s">
        <v>93</v>
      </c>
      <c r="B8873" s="11" t="s">
        <v>4</v>
      </c>
      <c r="C8873" s="12" t="n">
        <v>0.9998</v>
      </c>
    </row>
    <row r="8874">
      <c r="A8874" s="10" t="s">
        <v>1204</v>
      </c>
      <c r="B8874" s="11" t="s">
        <v>1</v>
      </c>
      <c r="C8874" s="12" t="n">
        <v>80.0</v>
      </c>
    </row>
    <row r="8875">
      <c r="A8875" s="10" t="s">
        <v>1204</v>
      </c>
      <c r="B8875" s="11" t="s">
        <v>2</v>
      </c>
      <c r="C8875" s="12" t="n">
        <v>41.0</v>
      </c>
    </row>
    <row r="8876">
      <c r="A8876" s="10" t="s">
        <v>1204</v>
      </c>
      <c r="B8876" s="11" t="s">
        <v>3</v>
      </c>
      <c r="C8876" s="13" t="n">
        <v>1.95</v>
      </c>
    </row>
    <row r="8877">
      <c r="A8877" s="10" t="s">
        <v>1204</v>
      </c>
      <c r="B8877" s="11" t="s">
        <v>4</v>
      </c>
      <c r="C8877" s="12" t="n">
        <v>1.0</v>
      </c>
    </row>
    <row r="8878">
      <c r="A8878" s="10" t="s">
        <v>1980</v>
      </c>
      <c r="B8878" s="11" t="s">
        <v>1</v>
      </c>
      <c r="C8878" s="12" t="n">
        <v>27.0</v>
      </c>
    </row>
    <row r="8879">
      <c r="A8879" s="10" t="s">
        <v>1980</v>
      </c>
      <c r="B8879" s="11" t="s">
        <v>2</v>
      </c>
      <c r="C8879" s="12" t="n">
        <v>5.0</v>
      </c>
    </row>
    <row r="8880">
      <c r="A8880" s="10" t="s">
        <v>1980</v>
      </c>
      <c r="B8880" s="11" t="s">
        <v>3</v>
      </c>
      <c r="C8880" s="14" t="n">
        <v>5.4</v>
      </c>
    </row>
    <row r="8881">
      <c r="A8881" s="10" t="s">
        <v>1980</v>
      </c>
      <c r="B8881" s="11" t="s">
        <v>4</v>
      </c>
      <c r="C8881" s="12" t="n">
        <v>1.0</v>
      </c>
    </row>
    <row r="8882">
      <c r="A8882" s="10" t="s">
        <v>1491</v>
      </c>
      <c r="B8882" s="11" t="s">
        <v>1</v>
      </c>
      <c r="C8882" s="12" t="n">
        <v>53.0</v>
      </c>
    </row>
    <row r="8883">
      <c r="A8883" s="10" t="s">
        <v>1491</v>
      </c>
      <c r="B8883" s="11" t="s">
        <v>2</v>
      </c>
      <c r="C8883" s="12" t="n">
        <v>23.0</v>
      </c>
    </row>
    <row r="8884">
      <c r="A8884" s="10" t="s">
        <v>1491</v>
      </c>
      <c r="B8884" s="11" t="s">
        <v>3</v>
      </c>
      <c r="C8884" s="14" t="n">
        <v>2.3</v>
      </c>
    </row>
    <row r="8885">
      <c r="A8885" s="10" t="s">
        <v>1491</v>
      </c>
      <c r="B8885" s="11" t="s">
        <v>4</v>
      </c>
      <c r="C8885" s="12" t="n">
        <v>0.92</v>
      </c>
    </row>
    <row r="8886">
      <c r="A8886" s="10" t="s">
        <v>518</v>
      </c>
      <c r="B8886" s="11" t="s">
        <v>1</v>
      </c>
      <c r="C8886" s="12" t="n">
        <v>462.0</v>
      </c>
    </row>
    <row r="8887">
      <c r="A8887" s="10" t="s">
        <v>518</v>
      </c>
      <c r="B8887" s="11" t="s">
        <v>2</v>
      </c>
      <c r="C8887" s="12" t="n">
        <v>134.0</v>
      </c>
    </row>
    <row r="8888">
      <c r="A8888" s="10" t="s">
        <v>518</v>
      </c>
      <c r="B8888" s="11" t="s">
        <v>3</v>
      </c>
      <c r="C8888" s="13" t="n">
        <v>3.45</v>
      </c>
    </row>
    <row r="8889">
      <c r="A8889" s="10" t="s">
        <v>518</v>
      </c>
      <c r="B8889" s="11" t="s">
        <v>4</v>
      </c>
      <c r="C8889" s="12" t="n">
        <v>1.0</v>
      </c>
    </row>
    <row r="8890">
      <c r="A8890" s="10" t="s">
        <v>674</v>
      </c>
      <c r="B8890" s="11" t="s">
        <v>1</v>
      </c>
      <c r="C8890" s="12" t="n">
        <v>265.0</v>
      </c>
    </row>
    <row r="8891">
      <c r="A8891" s="10" t="s">
        <v>674</v>
      </c>
      <c r="B8891" s="11" t="s">
        <v>2</v>
      </c>
      <c r="C8891" s="12" t="n">
        <v>197.0</v>
      </c>
    </row>
    <row r="8892">
      <c r="A8892" s="10" t="s">
        <v>674</v>
      </c>
      <c r="B8892" s="11" t="s">
        <v>3</v>
      </c>
      <c r="C8892" s="13" t="n">
        <v>1.35</v>
      </c>
    </row>
    <row r="8893">
      <c r="A8893" s="10" t="s">
        <v>674</v>
      </c>
      <c r="B8893" s="11" t="s">
        <v>4</v>
      </c>
      <c r="C8893" s="12" t="n">
        <v>0.9899</v>
      </c>
    </row>
    <row r="8894">
      <c r="A8894" s="10" t="s">
        <v>1104</v>
      </c>
      <c r="B8894" s="11" t="s">
        <v>1</v>
      </c>
      <c r="C8894" s="12" t="n">
        <v>95.0</v>
      </c>
    </row>
    <row r="8895">
      <c r="A8895" s="10" t="s">
        <v>1104</v>
      </c>
      <c r="B8895" s="11" t="s">
        <v>2</v>
      </c>
      <c r="C8895" s="12" t="n">
        <v>8.0</v>
      </c>
    </row>
    <row r="8896">
      <c r="A8896" s="10" t="s">
        <v>1104</v>
      </c>
      <c r="B8896" s="11" t="s">
        <v>3</v>
      </c>
      <c r="C8896" s="13" t="n">
        <v>11.88</v>
      </c>
    </row>
    <row r="8897">
      <c r="A8897" s="10" t="s">
        <v>1104</v>
      </c>
      <c r="B8897" s="11" t="s">
        <v>4</v>
      </c>
      <c r="C8897" s="12" t="n">
        <v>1.0</v>
      </c>
    </row>
    <row r="8898">
      <c r="A8898" s="10" t="s">
        <v>1731</v>
      </c>
      <c r="B8898" s="11" t="s">
        <v>1</v>
      </c>
      <c r="C8898" s="12" t="n">
        <v>37.0</v>
      </c>
    </row>
    <row r="8899">
      <c r="A8899" s="10" t="s">
        <v>1731</v>
      </c>
      <c r="B8899" s="11" t="s">
        <v>2</v>
      </c>
      <c r="C8899" s="12" t="n">
        <v>16.0</v>
      </c>
    </row>
    <row r="8900">
      <c r="A8900" s="10" t="s">
        <v>1731</v>
      </c>
      <c r="B8900" s="11" t="s">
        <v>3</v>
      </c>
      <c r="C8900" s="13" t="n">
        <v>2.31</v>
      </c>
    </row>
    <row r="8901">
      <c r="A8901" s="10" t="s">
        <v>1731</v>
      </c>
      <c r="B8901" s="11" t="s">
        <v>4</v>
      </c>
      <c r="C8901" s="12" t="n">
        <v>1.0</v>
      </c>
    </row>
    <row r="8902">
      <c r="A8902" s="10" t="s">
        <v>2113</v>
      </c>
      <c r="B8902" s="11" t="s">
        <v>1</v>
      </c>
      <c r="C8902" s="12" t="n">
        <v>23.0</v>
      </c>
    </row>
    <row r="8903">
      <c r="A8903" s="10" t="s">
        <v>2113</v>
      </c>
      <c r="B8903" s="11" t="s">
        <v>2</v>
      </c>
      <c r="C8903" s="12" t="n">
        <v>9.0</v>
      </c>
    </row>
    <row r="8904">
      <c r="A8904" s="10" t="s">
        <v>2113</v>
      </c>
      <c r="B8904" s="11" t="s">
        <v>3</v>
      </c>
      <c r="C8904" s="13" t="n">
        <v>2.56</v>
      </c>
    </row>
    <row r="8905">
      <c r="A8905" s="10" t="s">
        <v>2113</v>
      </c>
      <c r="B8905" s="11" t="s">
        <v>4</v>
      </c>
      <c r="C8905" s="12" t="n">
        <v>1.0</v>
      </c>
    </row>
    <row r="8906">
      <c r="A8906" s="10" t="s">
        <v>2289</v>
      </c>
      <c r="B8906" s="11" t="s">
        <v>1</v>
      </c>
      <c r="C8906" s="12" t="n">
        <v>19.0</v>
      </c>
    </row>
    <row r="8907">
      <c r="A8907" s="10" t="s">
        <v>2289</v>
      </c>
      <c r="B8907" s="11" t="s">
        <v>2</v>
      </c>
      <c r="C8907" s="12" t="n">
        <v>6.0</v>
      </c>
    </row>
    <row r="8908">
      <c r="A8908" s="10" t="s">
        <v>2289</v>
      </c>
      <c r="B8908" s="11" t="s">
        <v>3</v>
      </c>
      <c r="C8908" s="13" t="n">
        <v>3.17</v>
      </c>
    </row>
    <row r="8909">
      <c r="A8909" s="10" t="s">
        <v>2289</v>
      </c>
      <c r="B8909" s="11" t="s">
        <v>4</v>
      </c>
      <c r="C8909" s="12" t="n">
        <v>1.0</v>
      </c>
    </row>
    <row r="8910">
      <c r="A8910" s="10" t="s">
        <v>1881</v>
      </c>
      <c r="B8910" s="11" t="s">
        <v>1</v>
      </c>
      <c r="C8910" s="12" t="n">
        <v>30.0</v>
      </c>
    </row>
    <row r="8911">
      <c r="A8911" s="10" t="s">
        <v>1881</v>
      </c>
      <c r="B8911" s="11" t="s">
        <v>2</v>
      </c>
      <c r="C8911" s="12" t="n">
        <v>21.0</v>
      </c>
    </row>
    <row r="8912">
      <c r="A8912" s="10" t="s">
        <v>1881</v>
      </c>
      <c r="B8912" s="11" t="s">
        <v>3</v>
      </c>
      <c r="C8912" s="13" t="n">
        <v>1.43</v>
      </c>
    </row>
    <row r="8913">
      <c r="A8913" s="10" t="s">
        <v>1881</v>
      </c>
      <c r="B8913" s="11" t="s">
        <v>4</v>
      </c>
      <c r="C8913" s="12" t="n">
        <v>1.0</v>
      </c>
    </row>
    <row r="8914">
      <c r="A8914" s="10" t="s">
        <v>2434</v>
      </c>
      <c r="B8914" s="11" t="s">
        <v>1</v>
      </c>
      <c r="C8914" s="12" t="n">
        <v>16.0</v>
      </c>
    </row>
    <row r="8915">
      <c r="A8915" s="10" t="s">
        <v>2434</v>
      </c>
      <c r="B8915" s="11" t="s">
        <v>2</v>
      </c>
      <c r="C8915" s="12" t="n">
        <v>9.0</v>
      </c>
    </row>
    <row r="8916">
      <c r="A8916" s="10" t="s">
        <v>2434</v>
      </c>
      <c r="B8916" s="11" t="s">
        <v>3</v>
      </c>
      <c r="C8916" s="13" t="n">
        <v>1.78</v>
      </c>
    </row>
    <row r="8917">
      <c r="A8917" s="10" t="s">
        <v>2434</v>
      </c>
      <c r="B8917" s="11" t="s">
        <v>4</v>
      </c>
      <c r="C8917" s="12" t="n">
        <v>0.9</v>
      </c>
    </row>
    <row r="8918">
      <c r="A8918" s="10" t="s">
        <v>1158</v>
      </c>
      <c r="B8918" s="11" t="s">
        <v>1</v>
      </c>
      <c r="C8918" s="12" t="n">
        <v>87.0</v>
      </c>
    </row>
    <row r="8919">
      <c r="A8919" s="10" t="s">
        <v>1158</v>
      </c>
      <c r="B8919" s="11" t="s">
        <v>2</v>
      </c>
      <c r="C8919" s="12" t="n">
        <v>13.0</v>
      </c>
    </row>
    <row r="8920">
      <c r="A8920" s="10" t="s">
        <v>1158</v>
      </c>
      <c r="B8920" s="11" t="s">
        <v>3</v>
      </c>
      <c r="C8920" s="13" t="n">
        <v>6.69</v>
      </c>
    </row>
    <row r="8921">
      <c r="A8921" s="10" t="s">
        <v>1158</v>
      </c>
      <c r="B8921" s="11" t="s">
        <v>4</v>
      </c>
      <c r="C8921" s="12" t="n">
        <v>0.9286</v>
      </c>
    </row>
    <row r="8922">
      <c r="A8922" s="10" t="s">
        <v>1548</v>
      </c>
      <c r="B8922" s="11" t="s">
        <v>1</v>
      </c>
      <c r="C8922" s="12" t="n">
        <v>48.0</v>
      </c>
    </row>
    <row r="8923">
      <c r="A8923" s="10" t="s">
        <v>1548</v>
      </c>
      <c r="B8923" s="11" t="s">
        <v>2</v>
      </c>
      <c r="C8923" s="12" t="n">
        <v>9.0</v>
      </c>
    </row>
    <row r="8924">
      <c r="A8924" s="10" t="s">
        <v>1548</v>
      </c>
      <c r="B8924" s="11" t="s">
        <v>3</v>
      </c>
      <c r="C8924" s="13" t="n">
        <v>5.33</v>
      </c>
    </row>
    <row r="8925">
      <c r="A8925" s="10" t="s">
        <v>1548</v>
      </c>
      <c r="B8925" s="11" t="s">
        <v>4</v>
      </c>
      <c r="C8925" s="12" t="n">
        <v>1.0</v>
      </c>
    </row>
    <row r="8926">
      <c r="A8926" s="10" t="s">
        <v>2219</v>
      </c>
      <c r="B8926" s="11" t="s">
        <v>1</v>
      </c>
      <c r="C8926" s="12" t="n">
        <v>20.0</v>
      </c>
    </row>
    <row r="8927">
      <c r="A8927" s="10" t="s">
        <v>2219</v>
      </c>
      <c r="B8927" s="11" t="s">
        <v>2</v>
      </c>
      <c r="C8927" s="12" t="n">
        <v>11.0</v>
      </c>
    </row>
    <row r="8928">
      <c r="A8928" s="10" t="s">
        <v>2219</v>
      </c>
      <c r="B8928" s="11" t="s">
        <v>3</v>
      </c>
      <c r="C8928" s="13" t="n">
        <v>1.82</v>
      </c>
    </row>
    <row r="8929">
      <c r="A8929" s="10" t="s">
        <v>2219</v>
      </c>
      <c r="B8929" s="11" t="s">
        <v>4</v>
      </c>
      <c r="C8929" s="12" t="n">
        <v>1.0</v>
      </c>
    </row>
    <row r="8930">
      <c r="A8930" s="10" t="s">
        <v>1451</v>
      </c>
      <c r="B8930" s="11" t="s">
        <v>1</v>
      </c>
      <c r="C8930" s="12" t="n">
        <v>56.0</v>
      </c>
    </row>
    <row r="8931">
      <c r="A8931" s="10" t="s">
        <v>1451</v>
      </c>
      <c r="B8931" s="11" t="s">
        <v>2</v>
      </c>
      <c r="C8931" s="12" t="n">
        <v>12.0</v>
      </c>
    </row>
    <row r="8932">
      <c r="A8932" s="10" t="s">
        <v>1451</v>
      </c>
      <c r="B8932" s="11" t="s">
        <v>3</v>
      </c>
      <c r="C8932" s="13" t="n">
        <v>4.67</v>
      </c>
    </row>
    <row r="8933">
      <c r="A8933" s="10" t="s">
        <v>1451</v>
      </c>
      <c r="B8933" s="11" t="s">
        <v>4</v>
      </c>
      <c r="C8933" s="12" t="n">
        <v>1.0</v>
      </c>
    </row>
    <row r="8934">
      <c r="A8934" s="10" t="s">
        <v>1754</v>
      </c>
      <c r="B8934" s="11" t="s">
        <v>1</v>
      </c>
      <c r="C8934" s="12" t="n">
        <v>36.0</v>
      </c>
    </row>
    <row r="8935">
      <c r="A8935" s="10" t="s">
        <v>1754</v>
      </c>
      <c r="B8935" s="11" t="s">
        <v>2</v>
      </c>
      <c r="C8935" s="12" t="n">
        <v>5.0</v>
      </c>
    </row>
    <row r="8936">
      <c r="A8936" s="10" t="s">
        <v>1754</v>
      </c>
      <c r="B8936" s="11" t="s">
        <v>3</v>
      </c>
      <c r="C8936" s="14" t="n">
        <v>7.2</v>
      </c>
    </row>
    <row r="8937">
      <c r="A8937" s="10" t="s">
        <v>1754</v>
      </c>
      <c r="B8937" s="11" t="s">
        <v>4</v>
      </c>
      <c r="C8937" s="12" t="n">
        <v>1.0</v>
      </c>
    </row>
    <row r="8938">
      <c r="A8938" s="10" t="s">
        <v>1662</v>
      </c>
      <c r="B8938" s="11" t="s">
        <v>1</v>
      </c>
      <c r="C8938" s="12" t="n">
        <v>41.0</v>
      </c>
    </row>
    <row r="8939">
      <c r="A8939" s="10" t="s">
        <v>1662</v>
      </c>
      <c r="B8939" s="11" t="s">
        <v>2</v>
      </c>
      <c r="C8939" s="12" t="n">
        <v>18.0</v>
      </c>
    </row>
    <row r="8940">
      <c r="A8940" s="10" t="s">
        <v>1662</v>
      </c>
      <c r="B8940" s="11" t="s">
        <v>3</v>
      </c>
      <c r="C8940" s="13" t="n">
        <v>2.28</v>
      </c>
    </row>
    <row r="8941">
      <c r="A8941" s="10" t="s">
        <v>1662</v>
      </c>
      <c r="B8941" s="11" t="s">
        <v>4</v>
      </c>
      <c r="C8941" s="12" t="n">
        <v>1.0</v>
      </c>
    </row>
    <row r="8942">
      <c r="A8942" s="10" t="s">
        <v>1757</v>
      </c>
      <c r="B8942" s="11" t="s">
        <v>1</v>
      </c>
      <c r="C8942" s="12" t="n">
        <v>35.0</v>
      </c>
    </row>
    <row r="8943">
      <c r="A8943" s="10" t="s">
        <v>1757</v>
      </c>
      <c r="B8943" s="11" t="s">
        <v>2</v>
      </c>
      <c r="C8943" s="12" t="n">
        <v>20.0</v>
      </c>
    </row>
    <row r="8944">
      <c r="A8944" s="10" t="s">
        <v>1757</v>
      </c>
      <c r="B8944" s="11" t="s">
        <v>3</v>
      </c>
      <c r="C8944" s="13" t="n">
        <v>1.75</v>
      </c>
    </row>
    <row r="8945">
      <c r="A8945" s="10" t="s">
        <v>1757</v>
      </c>
      <c r="B8945" s="11" t="s">
        <v>4</v>
      </c>
      <c r="C8945" s="12" t="n">
        <v>1.0</v>
      </c>
    </row>
    <row r="8946">
      <c r="A8946" s="10" t="s">
        <v>1743</v>
      </c>
      <c r="B8946" s="11" t="s">
        <v>1</v>
      </c>
      <c r="C8946" s="12" t="n">
        <v>36.0</v>
      </c>
    </row>
    <row r="8947">
      <c r="A8947" s="10" t="s">
        <v>1743</v>
      </c>
      <c r="B8947" s="11" t="s">
        <v>2</v>
      </c>
      <c r="C8947" s="12" t="n">
        <v>21.0</v>
      </c>
    </row>
    <row r="8948">
      <c r="A8948" s="10" t="s">
        <v>1743</v>
      </c>
      <c r="B8948" s="11" t="s">
        <v>3</v>
      </c>
      <c r="C8948" s="13" t="n">
        <v>1.71</v>
      </c>
    </row>
    <row r="8949">
      <c r="A8949" s="10" t="s">
        <v>1743</v>
      </c>
      <c r="B8949" s="11" t="s">
        <v>4</v>
      </c>
      <c r="C8949" s="12" t="n">
        <v>0.9545</v>
      </c>
    </row>
    <row r="8950">
      <c r="A8950" s="10" t="s">
        <v>1467</v>
      </c>
      <c r="B8950" s="11" t="s">
        <v>1</v>
      </c>
      <c r="C8950" s="12" t="n">
        <v>54.0</v>
      </c>
    </row>
    <row r="8951">
      <c r="A8951" s="10" t="s">
        <v>1467</v>
      </c>
      <c r="B8951" s="11" t="s">
        <v>2</v>
      </c>
      <c r="C8951" s="12" t="n">
        <v>40.0</v>
      </c>
    </row>
    <row r="8952">
      <c r="A8952" s="10" t="s">
        <v>1467</v>
      </c>
      <c r="B8952" s="11" t="s">
        <v>3</v>
      </c>
      <c r="C8952" s="13" t="n">
        <v>1.35</v>
      </c>
    </row>
    <row r="8953">
      <c r="A8953" s="10" t="s">
        <v>1467</v>
      </c>
      <c r="B8953" s="11" t="s">
        <v>4</v>
      </c>
      <c r="C8953" s="12" t="n">
        <v>0.9756</v>
      </c>
    </row>
    <row r="8954">
      <c r="A8954" s="10" t="s">
        <v>675</v>
      </c>
      <c r="B8954" s="11" t="s">
        <v>1</v>
      </c>
      <c r="C8954" s="12" t="n">
        <v>265.0</v>
      </c>
    </row>
    <row r="8955">
      <c r="A8955" s="10" t="s">
        <v>675</v>
      </c>
      <c r="B8955" s="11" t="s">
        <v>2</v>
      </c>
      <c r="C8955" s="12" t="n">
        <v>141.0</v>
      </c>
    </row>
    <row r="8956">
      <c r="A8956" s="10" t="s">
        <v>675</v>
      </c>
      <c r="B8956" s="11" t="s">
        <v>3</v>
      </c>
      <c r="C8956" s="13" t="n">
        <v>1.88</v>
      </c>
    </row>
    <row r="8957">
      <c r="A8957" s="10" t="s">
        <v>675</v>
      </c>
      <c r="B8957" s="11" t="s">
        <v>4</v>
      </c>
      <c r="C8957" s="12" t="n">
        <v>0.986</v>
      </c>
    </row>
    <row r="8958">
      <c r="A8958" s="10" t="s">
        <v>527</v>
      </c>
      <c r="B8958" s="11" t="s">
        <v>1</v>
      </c>
      <c r="C8958" s="12" t="n">
        <v>443.0</v>
      </c>
    </row>
    <row r="8959">
      <c r="A8959" s="10" t="s">
        <v>527</v>
      </c>
      <c r="B8959" s="11" t="s">
        <v>2</v>
      </c>
      <c r="C8959" s="12" t="n">
        <v>220.0</v>
      </c>
    </row>
    <row r="8960">
      <c r="A8960" s="10" t="s">
        <v>527</v>
      </c>
      <c r="B8960" s="11" t="s">
        <v>3</v>
      </c>
      <c r="C8960" s="13" t="n">
        <v>2.01</v>
      </c>
    </row>
    <row r="8961">
      <c r="A8961" s="10" t="s">
        <v>527</v>
      </c>
      <c r="B8961" s="11" t="s">
        <v>4</v>
      </c>
      <c r="C8961" s="12" t="n">
        <v>0.9954999999999999</v>
      </c>
    </row>
    <row r="8962">
      <c r="A8962" s="10" t="s">
        <v>246</v>
      </c>
      <c r="B8962" s="11" t="s">
        <v>1</v>
      </c>
      <c r="C8962" s="12" t="n">
        <v>1995.0</v>
      </c>
    </row>
    <row r="8963">
      <c r="A8963" s="10" t="s">
        <v>246</v>
      </c>
      <c r="B8963" s="11" t="s">
        <v>2</v>
      </c>
      <c r="C8963" s="12" t="n">
        <v>1026.0</v>
      </c>
    </row>
    <row r="8964">
      <c r="A8964" s="10" t="s">
        <v>246</v>
      </c>
      <c r="B8964" s="11" t="s">
        <v>3</v>
      </c>
      <c r="C8964" s="13" t="n">
        <v>1.94</v>
      </c>
    </row>
    <row r="8965">
      <c r="A8965" s="10" t="s">
        <v>246</v>
      </c>
      <c r="B8965" s="11" t="s">
        <v>4</v>
      </c>
      <c r="C8965" s="12" t="n">
        <v>0.9837</v>
      </c>
    </row>
    <row r="8966">
      <c r="A8966" s="10" t="s">
        <v>1665</v>
      </c>
      <c r="B8966" s="11" t="s">
        <v>1</v>
      </c>
      <c r="C8966" s="12" t="n">
        <v>41.0</v>
      </c>
    </row>
    <row r="8967">
      <c r="A8967" s="10" t="s">
        <v>1665</v>
      </c>
      <c r="B8967" s="11" t="s">
        <v>2</v>
      </c>
      <c r="C8967" s="12" t="n">
        <v>15.0</v>
      </c>
    </row>
    <row r="8968">
      <c r="A8968" s="10" t="s">
        <v>1665</v>
      </c>
      <c r="B8968" s="11" t="s">
        <v>3</v>
      </c>
      <c r="C8968" s="13" t="n">
        <v>2.73</v>
      </c>
    </row>
    <row r="8969">
      <c r="A8969" s="10" t="s">
        <v>1665</v>
      </c>
      <c r="B8969" s="11" t="s">
        <v>4</v>
      </c>
      <c r="C8969" s="12" t="n">
        <v>1.0</v>
      </c>
    </row>
    <row r="8970">
      <c r="A8970" s="10" t="s">
        <v>1850</v>
      </c>
      <c r="B8970" s="11" t="s">
        <v>1</v>
      </c>
      <c r="C8970" s="12" t="n">
        <v>32.0</v>
      </c>
    </row>
    <row r="8971">
      <c r="A8971" s="10" t="s">
        <v>1850</v>
      </c>
      <c r="B8971" s="11" t="s">
        <v>2</v>
      </c>
      <c r="C8971" s="12" t="n">
        <v>8.0</v>
      </c>
    </row>
    <row r="8972">
      <c r="A8972" s="10" t="s">
        <v>1850</v>
      </c>
      <c r="B8972" s="11" t="s">
        <v>3</v>
      </c>
      <c r="C8972" s="15" t="n">
        <v>4.0</v>
      </c>
    </row>
    <row r="8973">
      <c r="A8973" s="10" t="s">
        <v>1850</v>
      </c>
      <c r="B8973" s="11" t="s">
        <v>4</v>
      </c>
      <c r="C8973" s="12" t="n">
        <v>1.0</v>
      </c>
    </row>
    <row r="8974">
      <c r="A8974" s="10" t="s">
        <v>2055</v>
      </c>
      <c r="B8974" s="11" t="s">
        <v>1</v>
      </c>
      <c r="C8974" s="12" t="n">
        <v>25.0</v>
      </c>
    </row>
    <row r="8975">
      <c r="A8975" s="10" t="s">
        <v>2055</v>
      </c>
      <c r="B8975" s="11" t="s">
        <v>2</v>
      </c>
      <c r="C8975" s="12" t="n">
        <v>3.0</v>
      </c>
    </row>
    <row r="8976">
      <c r="A8976" s="10" t="s">
        <v>2055</v>
      </c>
      <c r="B8976" s="11" t="s">
        <v>3</v>
      </c>
      <c r="C8976" s="13" t="n">
        <v>8.33</v>
      </c>
    </row>
    <row r="8977">
      <c r="A8977" s="10" t="s">
        <v>2055</v>
      </c>
      <c r="B8977" s="11" t="s">
        <v>4</v>
      </c>
      <c r="C8977" s="12" t="n">
        <v>1.0</v>
      </c>
    </row>
    <row r="8978">
      <c r="A8978" s="10" t="s">
        <v>772</v>
      </c>
      <c r="B8978" s="11" t="s">
        <v>1</v>
      </c>
      <c r="C8978" s="12" t="n">
        <v>202.0</v>
      </c>
    </row>
    <row r="8979">
      <c r="A8979" s="10" t="s">
        <v>772</v>
      </c>
      <c r="B8979" s="11" t="s">
        <v>2</v>
      </c>
      <c r="C8979" s="12" t="n">
        <v>73.0</v>
      </c>
    </row>
    <row r="8980">
      <c r="A8980" s="10" t="s">
        <v>772</v>
      </c>
      <c r="B8980" s="11" t="s">
        <v>3</v>
      </c>
      <c r="C8980" s="13" t="n">
        <v>2.77</v>
      </c>
    </row>
    <row r="8981">
      <c r="A8981" s="10" t="s">
        <v>772</v>
      </c>
      <c r="B8981" s="11" t="s">
        <v>4</v>
      </c>
      <c r="C8981" s="12" t="n">
        <v>1.0</v>
      </c>
    </row>
    <row r="8982">
      <c r="A8982" s="10" t="s">
        <v>1291</v>
      </c>
      <c r="B8982" s="11" t="s">
        <v>1</v>
      </c>
      <c r="C8982" s="12" t="n">
        <v>70.0</v>
      </c>
    </row>
    <row r="8983">
      <c r="A8983" s="10" t="s">
        <v>1291</v>
      </c>
      <c r="B8983" s="11" t="s">
        <v>2</v>
      </c>
      <c r="C8983" s="12" t="n">
        <v>25.0</v>
      </c>
    </row>
    <row r="8984">
      <c r="A8984" s="10" t="s">
        <v>1291</v>
      </c>
      <c r="B8984" s="11" t="s">
        <v>3</v>
      </c>
      <c r="C8984" s="14" t="n">
        <v>2.8</v>
      </c>
    </row>
    <row r="8985">
      <c r="A8985" s="10" t="s">
        <v>1291</v>
      </c>
      <c r="B8985" s="11" t="s">
        <v>4</v>
      </c>
      <c r="C8985" s="12" t="n">
        <v>1.0</v>
      </c>
    </row>
    <row r="8986">
      <c r="A8986" s="10" t="s">
        <v>984</v>
      </c>
      <c r="B8986" s="11" t="s">
        <v>1</v>
      </c>
      <c r="C8986" s="12" t="n">
        <v>123.0</v>
      </c>
    </row>
    <row r="8987">
      <c r="A8987" s="10" t="s">
        <v>984</v>
      </c>
      <c r="B8987" s="11" t="s">
        <v>2</v>
      </c>
      <c r="C8987" s="12" t="n">
        <v>96.0</v>
      </c>
    </row>
    <row r="8988">
      <c r="A8988" s="10" t="s">
        <v>984</v>
      </c>
      <c r="B8988" s="11" t="s">
        <v>3</v>
      </c>
      <c r="C8988" s="13" t="n">
        <v>1.28</v>
      </c>
    </row>
    <row r="8989">
      <c r="A8989" s="10" t="s">
        <v>984</v>
      </c>
      <c r="B8989" s="11" t="s">
        <v>4</v>
      </c>
      <c r="C8989" s="12" t="n">
        <v>0.8649</v>
      </c>
    </row>
    <row r="8990">
      <c r="A8990" s="10" t="s">
        <v>1325</v>
      </c>
      <c r="B8990" s="11" t="s">
        <v>1</v>
      </c>
      <c r="C8990" s="12" t="n">
        <v>66.0</v>
      </c>
    </row>
    <row r="8991">
      <c r="A8991" s="10" t="s">
        <v>1325</v>
      </c>
      <c r="B8991" s="11" t="s">
        <v>2</v>
      </c>
      <c r="C8991" s="12" t="n">
        <v>52.0</v>
      </c>
    </row>
    <row r="8992">
      <c r="A8992" s="10" t="s">
        <v>1325</v>
      </c>
      <c r="B8992" s="11" t="s">
        <v>3</v>
      </c>
      <c r="C8992" s="13" t="n">
        <v>1.27</v>
      </c>
    </row>
    <row r="8993">
      <c r="A8993" s="10" t="s">
        <v>1325</v>
      </c>
      <c r="B8993" s="11" t="s">
        <v>4</v>
      </c>
      <c r="C8993" s="12" t="n">
        <v>0.8667</v>
      </c>
    </row>
    <row r="8994">
      <c r="A8994" s="10" t="s">
        <v>1465</v>
      </c>
      <c r="B8994" s="11" t="s">
        <v>1</v>
      </c>
      <c r="C8994" s="12" t="n">
        <v>54.0</v>
      </c>
    </row>
    <row r="8995">
      <c r="A8995" s="10" t="s">
        <v>1465</v>
      </c>
      <c r="B8995" s="11" t="s">
        <v>2</v>
      </c>
      <c r="C8995" s="12" t="n">
        <v>44.0</v>
      </c>
    </row>
    <row r="8996">
      <c r="A8996" s="10" t="s">
        <v>1465</v>
      </c>
      <c r="B8996" s="11" t="s">
        <v>3</v>
      </c>
      <c r="C8996" s="13" t="n">
        <v>1.23</v>
      </c>
    </row>
    <row r="8997">
      <c r="A8997" s="10" t="s">
        <v>1465</v>
      </c>
      <c r="B8997" s="11" t="s">
        <v>4</v>
      </c>
      <c r="C8997" s="12" t="n">
        <v>0.7458</v>
      </c>
    </row>
    <row r="8998">
      <c r="A8998" s="10" t="s">
        <v>1082</v>
      </c>
      <c r="B8998" s="11" t="s">
        <v>1</v>
      </c>
      <c r="C8998" s="12" t="n">
        <v>99.0</v>
      </c>
    </row>
    <row r="8999">
      <c r="A8999" s="10" t="s">
        <v>1082</v>
      </c>
      <c r="B8999" s="11" t="s">
        <v>2</v>
      </c>
      <c r="C8999" s="12" t="n">
        <v>65.0</v>
      </c>
    </row>
    <row r="9000">
      <c r="A9000" s="10" t="s">
        <v>1082</v>
      </c>
      <c r="B9000" s="11" t="s">
        <v>3</v>
      </c>
      <c r="C9000" s="13" t="n">
        <v>1.52</v>
      </c>
    </row>
    <row r="9001">
      <c r="A9001" s="10" t="s">
        <v>1082</v>
      </c>
      <c r="B9001" s="11" t="s">
        <v>4</v>
      </c>
      <c r="C9001" s="12" t="n">
        <v>0.7558</v>
      </c>
    </row>
    <row r="9002">
      <c r="A9002" s="10" t="s">
        <v>1860</v>
      </c>
      <c r="B9002" s="11" t="s">
        <v>1</v>
      </c>
      <c r="C9002" s="12" t="n">
        <v>31.0</v>
      </c>
    </row>
    <row r="9003">
      <c r="A9003" s="10" t="s">
        <v>1860</v>
      </c>
      <c r="B9003" s="11" t="s">
        <v>2</v>
      </c>
      <c r="C9003" s="12" t="n">
        <v>26.0</v>
      </c>
    </row>
    <row r="9004">
      <c r="A9004" s="10" t="s">
        <v>1860</v>
      </c>
      <c r="B9004" s="11" t="s">
        <v>3</v>
      </c>
      <c r="C9004" s="13" t="n">
        <v>1.19</v>
      </c>
    </row>
    <row r="9005">
      <c r="A9005" s="10" t="s">
        <v>1860</v>
      </c>
      <c r="B9005" s="11" t="s">
        <v>4</v>
      </c>
      <c r="C9005" s="12" t="n">
        <v>0.6047</v>
      </c>
    </row>
    <row r="9006">
      <c r="A9006" s="10" t="s">
        <v>1187</v>
      </c>
      <c r="B9006" s="11" t="s">
        <v>1</v>
      </c>
      <c r="C9006" s="12" t="n">
        <v>82.0</v>
      </c>
    </row>
    <row r="9007">
      <c r="A9007" s="10" t="s">
        <v>1187</v>
      </c>
      <c r="B9007" s="11" t="s">
        <v>2</v>
      </c>
      <c r="C9007" s="12" t="n">
        <v>65.0</v>
      </c>
    </row>
    <row r="9008">
      <c r="A9008" s="10" t="s">
        <v>1187</v>
      </c>
      <c r="B9008" s="11" t="s">
        <v>3</v>
      </c>
      <c r="C9008" s="13" t="n">
        <v>1.26</v>
      </c>
    </row>
    <row r="9009">
      <c r="A9009" s="10" t="s">
        <v>1187</v>
      </c>
      <c r="B9009" s="11" t="s">
        <v>4</v>
      </c>
      <c r="C9009" s="12" t="n">
        <v>0.7831</v>
      </c>
    </row>
    <row r="9010">
      <c r="A9010" s="10" t="s">
        <v>1504</v>
      </c>
      <c r="B9010" s="11" t="s">
        <v>1</v>
      </c>
      <c r="C9010" s="12" t="n">
        <v>51.0</v>
      </c>
    </row>
    <row r="9011">
      <c r="A9011" s="10" t="s">
        <v>1504</v>
      </c>
      <c r="B9011" s="11" t="s">
        <v>2</v>
      </c>
      <c r="C9011" s="12" t="n">
        <v>37.0</v>
      </c>
    </row>
    <row r="9012">
      <c r="A9012" s="10" t="s">
        <v>1504</v>
      </c>
      <c r="B9012" s="11" t="s">
        <v>3</v>
      </c>
      <c r="C9012" s="13" t="n">
        <v>1.38</v>
      </c>
    </row>
    <row r="9013">
      <c r="A9013" s="10" t="s">
        <v>1504</v>
      </c>
      <c r="B9013" s="11" t="s">
        <v>4</v>
      </c>
      <c r="C9013" s="12" t="n">
        <v>0.6167</v>
      </c>
    </row>
    <row r="9014">
      <c r="A9014" s="10" t="s">
        <v>1211</v>
      </c>
      <c r="B9014" s="11" t="s">
        <v>1</v>
      </c>
      <c r="C9014" s="12" t="n">
        <v>79.0</v>
      </c>
    </row>
    <row r="9015">
      <c r="A9015" s="10" t="s">
        <v>1211</v>
      </c>
      <c r="B9015" s="11" t="s">
        <v>2</v>
      </c>
      <c r="C9015" s="12" t="n">
        <v>50.0</v>
      </c>
    </row>
    <row r="9016">
      <c r="A9016" s="10" t="s">
        <v>1211</v>
      </c>
      <c r="B9016" s="11" t="s">
        <v>3</v>
      </c>
      <c r="C9016" s="13" t="n">
        <v>1.58</v>
      </c>
    </row>
    <row r="9017">
      <c r="A9017" s="10" t="s">
        <v>1211</v>
      </c>
      <c r="B9017" s="11" t="s">
        <v>4</v>
      </c>
      <c r="C9017" s="12" t="n">
        <v>0.8197</v>
      </c>
    </row>
    <row r="9018">
      <c r="A9018" s="10" t="s">
        <v>456</v>
      </c>
      <c r="B9018" s="11" t="s">
        <v>1</v>
      </c>
      <c r="C9018" s="12" t="n">
        <v>610.0</v>
      </c>
    </row>
    <row r="9019">
      <c r="A9019" s="10" t="s">
        <v>456</v>
      </c>
      <c r="B9019" s="11" t="s">
        <v>2</v>
      </c>
      <c r="C9019" s="12" t="n">
        <v>260.0</v>
      </c>
    </row>
    <row r="9020">
      <c r="A9020" s="10" t="s">
        <v>456</v>
      </c>
      <c r="B9020" s="11" t="s">
        <v>3</v>
      </c>
      <c r="C9020" s="13" t="n">
        <v>2.35</v>
      </c>
    </row>
    <row r="9021">
      <c r="A9021" s="10" t="s">
        <v>456</v>
      </c>
      <c r="B9021" s="11" t="s">
        <v>4</v>
      </c>
      <c r="C9021" s="12" t="n">
        <v>0.9962000000000001</v>
      </c>
    </row>
    <row r="9022">
      <c r="A9022" s="10" t="s">
        <v>242</v>
      </c>
      <c r="B9022" s="11" t="s">
        <v>1</v>
      </c>
      <c r="C9022" s="12" t="n">
        <v>2041.0</v>
      </c>
    </row>
    <row r="9023">
      <c r="A9023" s="10" t="s">
        <v>242</v>
      </c>
      <c r="B9023" s="11" t="s">
        <v>2</v>
      </c>
      <c r="C9023" s="12" t="n">
        <v>665.0</v>
      </c>
    </row>
    <row r="9024">
      <c r="A9024" s="10" t="s">
        <v>242</v>
      </c>
      <c r="B9024" s="11" t="s">
        <v>3</v>
      </c>
      <c r="C9024" s="13" t="n">
        <v>3.07</v>
      </c>
    </row>
    <row r="9025">
      <c r="A9025" s="10" t="s">
        <v>242</v>
      </c>
      <c r="B9025" s="11" t="s">
        <v>4</v>
      </c>
      <c r="C9025" s="12" t="n">
        <v>0.9881000000000001</v>
      </c>
    </row>
    <row r="9026">
      <c r="A9026" s="10" t="s">
        <v>1576</v>
      </c>
      <c r="B9026" s="11" t="s">
        <v>1</v>
      </c>
      <c r="C9026" s="12" t="n">
        <v>46.0</v>
      </c>
    </row>
    <row r="9027">
      <c r="A9027" s="10" t="s">
        <v>1576</v>
      </c>
      <c r="B9027" s="11" t="s">
        <v>2</v>
      </c>
      <c r="C9027" s="12" t="n">
        <v>11.0</v>
      </c>
    </row>
    <row r="9028">
      <c r="A9028" s="10" t="s">
        <v>1576</v>
      </c>
      <c r="B9028" s="11" t="s">
        <v>3</v>
      </c>
      <c r="C9028" s="13" t="n">
        <v>4.18</v>
      </c>
    </row>
    <row r="9029">
      <c r="A9029" s="10" t="s">
        <v>1576</v>
      </c>
      <c r="B9029" s="11" t="s">
        <v>4</v>
      </c>
      <c r="C9029" s="12" t="n">
        <v>1.0</v>
      </c>
    </row>
    <row r="9030">
      <c r="A9030" s="10" t="s">
        <v>610</v>
      </c>
      <c r="B9030" s="11" t="s">
        <v>1</v>
      </c>
      <c r="C9030" s="12" t="n">
        <v>325.0</v>
      </c>
    </row>
    <row r="9031">
      <c r="A9031" s="10" t="s">
        <v>610</v>
      </c>
      <c r="B9031" s="11" t="s">
        <v>2</v>
      </c>
      <c r="C9031" s="12" t="n">
        <v>165.0</v>
      </c>
    </row>
    <row r="9032">
      <c r="A9032" s="10" t="s">
        <v>610</v>
      </c>
      <c r="B9032" s="11" t="s">
        <v>3</v>
      </c>
      <c r="C9032" s="13" t="n">
        <v>1.97</v>
      </c>
    </row>
    <row r="9033">
      <c r="A9033" s="10" t="s">
        <v>610</v>
      </c>
      <c r="B9033" s="11" t="s">
        <v>4</v>
      </c>
      <c r="C9033" s="12" t="n">
        <v>1.0</v>
      </c>
    </row>
    <row r="9034">
      <c r="A9034" s="10" t="s">
        <v>1953</v>
      </c>
      <c r="B9034" s="11" t="s">
        <v>1</v>
      </c>
      <c r="C9034" s="12" t="n">
        <v>28.0</v>
      </c>
    </row>
    <row r="9035">
      <c r="A9035" s="10" t="s">
        <v>1953</v>
      </c>
      <c r="B9035" s="11" t="s">
        <v>2</v>
      </c>
      <c r="C9035" s="12" t="n">
        <v>5.0</v>
      </c>
    </row>
    <row r="9036">
      <c r="A9036" s="10" t="s">
        <v>1953</v>
      </c>
      <c r="B9036" s="11" t="s">
        <v>3</v>
      </c>
      <c r="C9036" s="14" t="n">
        <v>5.6</v>
      </c>
    </row>
    <row r="9037">
      <c r="A9037" s="10" t="s">
        <v>1953</v>
      </c>
      <c r="B9037" s="11" t="s">
        <v>4</v>
      </c>
      <c r="C9037" s="12" t="n">
        <v>1.0</v>
      </c>
    </row>
    <row r="9038">
      <c r="A9038" s="10" t="s">
        <v>2140</v>
      </c>
      <c r="B9038" s="11" t="s">
        <v>1</v>
      </c>
      <c r="C9038" s="12" t="n">
        <v>22.0</v>
      </c>
    </row>
    <row r="9039">
      <c r="A9039" s="10" t="s">
        <v>2140</v>
      </c>
      <c r="B9039" s="11" t="s">
        <v>2</v>
      </c>
      <c r="C9039" s="12" t="n">
        <v>10.0</v>
      </c>
    </row>
    <row r="9040">
      <c r="A9040" s="10" t="s">
        <v>2140</v>
      </c>
      <c r="B9040" s="11" t="s">
        <v>3</v>
      </c>
      <c r="C9040" s="14" t="n">
        <v>2.2</v>
      </c>
    </row>
    <row r="9041">
      <c r="A9041" s="10" t="s">
        <v>2140</v>
      </c>
      <c r="B9041" s="11" t="s">
        <v>4</v>
      </c>
      <c r="C9041" s="12" t="n">
        <v>1.0</v>
      </c>
    </row>
    <row r="9042">
      <c r="A9042" s="10" t="s">
        <v>2260</v>
      </c>
      <c r="B9042" s="11" t="s">
        <v>1</v>
      </c>
      <c r="C9042" s="12" t="n">
        <v>19.0</v>
      </c>
    </row>
    <row r="9043">
      <c r="A9043" s="10" t="s">
        <v>2260</v>
      </c>
      <c r="B9043" s="11" t="s">
        <v>2</v>
      </c>
      <c r="C9043" s="12" t="n">
        <v>11.0</v>
      </c>
    </row>
    <row r="9044">
      <c r="A9044" s="10" t="s">
        <v>2260</v>
      </c>
      <c r="B9044" s="11" t="s">
        <v>3</v>
      </c>
      <c r="C9044" s="13" t="n">
        <v>1.73</v>
      </c>
    </row>
    <row r="9045">
      <c r="A9045" s="10" t="s">
        <v>2260</v>
      </c>
      <c r="B9045" s="11" t="s">
        <v>4</v>
      </c>
      <c r="C9045" s="12" t="n">
        <v>1.0</v>
      </c>
    </row>
    <row r="9046">
      <c r="A9046" s="10" t="s">
        <v>2032</v>
      </c>
      <c r="B9046" s="11" t="s">
        <v>1</v>
      </c>
      <c r="C9046" s="12" t="n">
        <v>25.0</v>
      </c>
    </row>
    <row r="9047">
      <c r="A9047" s="10" t="s">
        <v>2032</v>
      </c>
      <c r="B9047" s="11" t="s">
        <v>2</v>
      </c>
      <c r="C9047" s="12" t="n">
        <v>10.0</v>
      </c>
    </row>
    <row r="9048">
      <c r="A9048" s="10" t="s">
        <v>2032</v>
      </c>
      <c r="B9048" s="11" t="s">
        <v>3</v>
      </c>
      <c r="C9048" s="14" t="n">
        <v>2.5</v>
      </c>
    </row>
    <row r="9049">
      <c r="A9049" s="10" t="s">
        <v>2032</v>
      </c>
      <c r="B9049" s="11" t="s">
        <v>4</v>
      </c>
      <c r="C9049" s="12" t="n">
        <v>1.0</v>
      </c>
    </row>
    <row r="9050">
      <c r="A9050" s="10" t="s">
        <v>1503</v>
      </c>
      <c r="B9050" s="11" t="s">
        <v>1</v>
      </c>
      <c r="C9050" s="12" t="n">
        <v>52.0</v>
      </c>
    </row>
    <row r="9051">
      <c r="A9051" s="10" t="s">
        <v>1503</v>
      </c>
      <c r="B9051" s="11" t="s">
        <v>2</v>
      </c>
      <c r="C9051" s="12" t="n">
        <v>13.0</v>
      </c>
    </row>
    <row r="9052">
      <c r="A9052" s="10" t="s">
        <v>1503</v>
      </c>
      <c r="B9052" s="11" t="s">
        <v>3</v>
      </c>
      <c r="C9052" s="15" t="n">
        <v>4.0</v>
      </c>
    </row>
    <row r="9053">
      <c r="A9053" s="10" t="s">
        <v>1503</v>
      </c>
      <c r="B9053" s="11" t="s">
        <v>4</v>
      </c>
      <c r="C9053" s="12" t="n">
        <v>0.9286</v>
      </c>
    </row>
    <row r="9054">
      <c r="A9054" s="10" t="s">
        <v>2207</v>
      </c>
      <c r="B9054" s="11" t="s">
        <v>1</v>
      </c>
      <c r="C9054" s="12" t="n">
        <v>21.0</v>
      </c>
    </row>
    <row r="9055">
      <c r="A9055" s="10" t="s">
        <v>2207</v>
      </c>
      <c r="B9055" s="11" t="s">
        <v>2</v>
      </c>
      <c r="C9055" s="12" t="n">
        <v>1.0</v>
      </c>
    </row>
    <row r="9056">
      <c r="A9056" s="10" t="s">
        <v>2207</v>
      </c>
      <c r="B9056" s="11" t="s">
        <v>3</v>
      </c>
      <c r="C9056" s="15" t="n">
        <v>21.0</v>
      </c>
    </row>
    <row r="9057">
      <c r="A9057" s="10" t="s">
        <v>2207</v>
      </c>
      <c r="B9057" s="11" t="s">
        <v>4</v>
      </c>
      <c r="C9057" s="12" t="n">
        <v>1.0</v>
      </c>
    </row>
    <row r="9058">
      <c r="A9058" s="10" t="s">
        <v>502</v>
      </c>
      <c r="B9058" s="11" t="s">
        <v>1</v>
      </c>
      <c r="C9058" s="12" t="n">
        <v>483.0</v>
      </c>
    </row>
    <row r="9059">
      <c r="A9059" s="10" t="s">
        <v>502</v>
      </c>
      <c r="B9059" s="11" t="s">
        <v>2</v>
      </c>
      <c r="C9059" s="12" t="n">
        <v>137.0</v>
      </c>
    </row>
    <row r="9060">
      <c r="A9060" s="10" t="s">
        <v>502</v>
      </c>
      <c r="B9060" s="11" t="s">
        <v>3</v>
      </c>
      <c r="C9060" s="13" t="n">
        <v>3.53</v>
      </c>
    </row>
    <row r="9061">
      <c r="A9061" s="10" t="s">
        <v>502</v>
      </c>
      <c r="B9061" s="11" t="s">
        <v>4</v>
      </c>
      <c r="C9061" s="12" t="n">
        <v>0.9786</v>
      </c>
    </row>
    <row r="9062">
      <c r="A9062" s="10" t="s">
        <v>1441</v>
      </c>
      <c r="B9062" s="11" t="s">
        <v>1</v>
      </c>
      <c r="C9062" s="12" t="n">
        <v>57.0</v>
      </c>
    </row>
    <row r="9063">
      <c r="A9063" s="10" t="s">
        <v>1441</v>
      </c>
      <c r="B9063" s="11" t="s">
        <v>2</v>
      </c>
      <c r="C9063" s="12" t="n">
        <v>22.0</v>
      </c>
    </row>
    <row r="9064">
      <c r="A9064" s="10" t="s">
        <v>1441</v>
      </c>
      <c r="B9064" s="11" t="s">
        <v>3</v>
      </c>
      <c r="C9064" s="13" t="n">
        <v>2.59</v>
      </c>
    </row>
    <row r="9065">
      <c r="A9065" s="10" t="s">
        <v>1441</v>
      </c>
      <c r="B9065" s="11" t="s">
        <v>4</v>
      </c>
      <c r="C9065" s="12" t="n">
        <v>1.0</v>
      </c>
    </row>
    <row r="9066">
      <c r="A9066" s="10" t="s">
        <v>492</v>
      </c>
      <c r="B9066" s="11" t="s">
        <v>1</v>
      </c>
      <c r="C9066" s="12" t="n">
        <v>510.0</v>
      </c>
    </row>
    <row r="9067">
      <c r="A9067" s="10" t="s">
        <v>492</v>
      </c>
      <c r="B9067" s="11" t="s">
        <v>2</v>
      </c>
      <c r="C9067" s="12" t="n">
        <v>173.0</v>
      </c>
    </row>
    <row r="9068">
      <c r="A9068" s="10" t="s">
        <v>492</v>
      </c>
      <c r="B9068" s="11" t="s">
        <v>3</v>
      </c>
      <c r="C9068" s="13" t="n">
        <v>2.95</v>
      </c>
    </row>
    <row r="9069">
      <c r="A9069" s="10" t="s">
        <v>492</v>
      </c>
      <c r="B9069" s="11" t="s">
        <v>4</v>
      </c>
      <c r="C9069" s="12" t="n">
        <v>0.9886</v>
      </c>
    </row>
    <row r="9070">
      <c r="A9070" s="10" t="s">
        <v>1489</v>
      </c>
      <c r="B9070" s="11" t="s">
        <v>1</v>
      </c>
      <c r="C9070" s="12" t="n">
        <v>53.0</v>
      </c>
    </row>
    <row r="9071">
      <c r="A9071" s="10" t="s">
        <v>1489</v>
      </c>
      <c r="B9071" s="11" t="s">
        <v>2</v>
      </c>
      <c r="C9071" s="12" t="n">
        <v>24.0</v>
      </c>
    </row>
    <row r="9072">
      <c r="A9072" s="10" t="s">
        <v>1489</v>
      </c>
      <c r="B9072" s="11" t="s">
        <v>3</v>
      </c>
      <c r="C9072" s="13" t="n">
        <v>2.21</v>
      </c>
    </row>
    <row r="9073">
      <c r="A9073" s="10" t="s">
        <v>1489</v>
      </c>
      <c r="B9073" s="11" t="s">
        <v>4</v>
      </c>
      <c r="C9073" s="12" t="n">
        <v>1.0</v>
      </c>
    </row>
    <row r="9074">
      <c r="A9074" s="10" t="s">
        <v>2445</v>
      </c>
      <c r="B9074" s="11" t="s">
        <v>1</v>
      </c>
      <c r="C9074" s="12" t="n">
        <v>16.0</v>
      </c>
    </row>
    <row r="9075">
      <c r="A9075" s="10" t="s">
        <v>2445</v>
      </c>
      <c r="B9075" s="11" t="s">
        <v>2</v>
      </c>
      <c r="C9075" s="12" t="n">
        <v>7.0</v>
      </c>
    </row>
    <row r="9076">
      <c r="A9076" s="10" t="s">
        <v>2445</v>
      </c>
      <c r="B9076" s="11" t="s">
        <v>3</v>
      </c>
      <c r="C9076" s="13" t="n">
        <v>2.29</v>
      </c>
    </row>
    <row r="9077">
      <c r="A9077" s="10" t="s">
        <v>2445</v>
      </c>
      <c r="B9077" s="11" t="s">
        <v>4</v>
      </c>
      <c r="C9077" s="12" t="n">
        <v>0.875</v>
      </c>
    </row>
    <row r="9078">
      <c r="A9078" s="10" t="s">
        <v>1912</v>
      </c>
      <c r="B9078" s="11" t="s">
        <v>1</v>
      </c>
      <c r="C9078" s="12" t="n">
        <v>29.0</v>
      </c>
    </row>
    <row r="9079">
      <c r="A9079" s="10" t="s">
        <v>1912</v>
      </c>
      <c r="B9079" s="11" t="s">
        <v>2</v>
      </c>
      <c r="C9079" s="12" t="n">
        <v>16.0</v>
      </c>
    </row>
    <row r="9080">
      <c r="A9080" s="10" t="s">
        <v>1912</v>
      </c>
      <c r="B9080" s="11" t="s">
        <v>3</v>
      </c>
      <c r="C9080" s="13" t="n">
        <v>1.81</v>
      </c>
    </row>
    <row r="9081">
      <c r="A9081" s="10" t="s">
        <v>1912</v>
      </c>
      <c r="B9081" s="11" t="s">
        <v>4</v>
      </c>
      <c r="C9081" s="12" t="n">
        <v>1.0</v>
      </c>
    </row>
    <row r="9082">
      <c r="A9082" s="10" t="s">
        <v>1812</v>
      </c>
      <c r="B9082" s="11" t="s">
        <v>1</v>
      </c>
      <c r="C9082" s="12" t="n">
        <v>33.0</v>
      </c>
    </row>
    <row r="9083">
      <c r="A9083" s="10" t="s">
        <v>1812</v>
      </c>
      <c r="B9083" s="11" t="s">
        <v>2</v>
      </c>
      <c r="C9083" s="12" t="n">
        <v>12.0</v>
      </c>
    </row>
    <row r="9084">
      <c r="A9084" s="10" t="s">
        <v>1812</v>
      </c>
      <c r="B9084" s="11" t="s">
        <v>3</v>
      </c>
      <c r="C9084" s="13" t="n">
        <v>2.75</v>
      </c>
    </row>
    <row r="9085">
      <c r="A9085" s="10" t="s">
        <v>1812</v>
      </c>
      <c r="B9085" s="11" t="s">
        <v>4</v>
      </c>
      <c r="C9085" s="12" t="n">
        <v>1.0</v>
      </c>
    </row>
    <row r="9086">
      <c r="A9086" s="10" t="s">
        <v>489</v>
      </c>
      <c r="B9086" s="11" t="s">
        <v>1</v>
      </c>
      <c r="C9086" s="12" t="n">
        <v>516.0</v>
      </c>
    </row>
    <row r="9087">
      <c r="A9087" s="10" t="s">
        <v>489</v>
      </c>
      <c r="B9087" s="11" t="s">
        <v>2</v>
      </c>
      <c r="C9087" s="12" t="n">
        <v>245.0</v>
      </c>
    </row>
    <row r="9088">
      <c r="A9088" s="10" t="s">
        <v>489</v>
      </c>
      <c r="B9088" s="11" t="s">
        <v>3</v>
      </c>
      <c r="C9088" s="13" t="n">
        <v>2.11</v>
      </c>
    </row>
    <row r="9089">
      <c r="A9089" s="10" t="s">
        <v>489</v>
      </c>
      <c r="B9089" s="11" t="s">
        <v>4</v>
      </c>
      <c r="C9089" s="12" t="n">
        <v>0.9761</v>
      </c>
    </row>
    <row r="9090">
      <c r="A9090" s="10" t="s">
        <v>1120</v>
      </c>
      <c r="B9090" s="11" t="s">
        <v>1</v>
      </c>
      <c r="C9090" s="12" t="n">
        <v>93.0</v>
      </c>
    </row>
    <row r="9091">
      <c r="A9091" s="10" t="s">
        <v>1120</v>
      </c>
      <c r="B9091" s="11" t="s">
        <v>2</v>
      </c>
      <c r="C9091" s="12" t="n">
        <v>36.0</v>
      </c>
    </row>
    <row r="9092">
      <c r="A9092" s="10" t="s">
        <v>1120</v>
      </c>
      <c r="B9092" s="11" t="s">
        <v>3</v>
      </c>
      <c r="C9092" s="13" t="n">
        <v>2.58</v>
      </c>
    </row>
    <row r="9093">
      <c r="A9093" s="10" t="s">
        <v>1120</v>
      </c>
      <c r="B9093" s="11" t="s">
        <v>4</v>
      </c>
      <c r="C9093" s="12" t="n">
        <v>0.973</v>
      </c>
    </row>
    <row r="9094">
      <c r="A9094" s="10" t="s">
        <v>1966</v>
      </c>
      <c r="B9094" s="11" t="s">
        <v>1</v>
      </c>
      <c r="C9094" s="12" t="n">
        <v>27.0</v>
      </c>
    </row>
    <row r="9095">
      <c r="A9095" s="10" t="s">
        <v>1966</v>
      </c>
      <c r="B9095" s="11" t="s">
        <v>2</v>
      </c>
      <c r="C9095" s="12" t="n">
        <v>12.0</v>
      </c>
    </row>
    <row r="9096">
      <c r="A9096" s="10" t="s">
        <v>1966</v>
      </c>
      <c r="B9096" s="11" t="s">
        <v>3</v>
      </c>
      <c r="C9096" s="13" t="n">
        <v>2.25</v>
      </c>
    </row>
    <row r="9097">
      <c r="A9097" s="10" t="s">
        <v>1966</v>
      </c>
      <c r="B9097" s="11" t="s">
        <v>4</v>
      </c>
      <c r="C9097" s="12" t="n">
        <v>1.0</v>
      </c>
    </row>
    <row r="9098">
      <c r="A9098" s="10" t="s">
        <v>2024</v>
      </c>
      <c r="B9098" s="11" t="s">
        <v>1</v>
      </c>
      <c r="C9098" s="12" t="n">
        <v>25.0</v>
      </c>
    </row>
    <row r="9099">
      <c r="A9099" s="10" t="s">
        <v>2024</v>
      </c>
      <c r="B9099" s="11" t="s">
        <v>2</v>
      </c>
      <c r="C9099" s="12" t="n">
        <v>13.0</v>
      </c>
    </row>
    <row r="9100">
      <c r="A9100" s="10" t="s">
        <v>2024</v>
      </c>
      <c r="B9100" s="11" t="s">
        <v>3</v>
      </c>
      <c r="C9100" s="13" t="n">
        <v>1.92</v>
      </c>
    </row>
    <row r="9101">
      <c r="A9101" s="10" t="s">
        <v>2024</v>
      </c>
      <c r="B9101" s="11" t="s">
        <v>4</v>
      </c>
      <c r="C9101" s="12" t="n">
        <v>1.0</v>
      </c>
    </row>
    <row r="9102">
      <c r="A9102" s="10" t="s">
        <v>858</v>
      </c>
      <c r="B9102" s="11" t="s">
        <v>1</v>
      </c>
      <c r="C9102" s="12" t="n">
        <v>168.0</v>
      </c>
    </row>
    <row r="9103">
      <c r="A9103" s="10" t="s">
        <v>858</v>
      </c>
      <c r="B9103" s="11" t="s">
        <v>2</v>
      </c>
      <c r="C9103" s="12" t="n">
        <v>60.0</v>
      </c>
    </row>
    <row r="9104">
      <c r="A9104" s="10" t="s">
        <v>858</v>
      </c>
      <c r="B9104" s="11" t="s">
        <v>3</v>
      </c>
      <c r="C9104" s="14" t="n">
        <v>2.8</v>
      </c>
    </row>
    <row r="9105">
      <c r="A9105" s="10" t="s">
        <v>858</v>
      </c>
      <c r="B9105" s="11" t="s">
        <v>4</v>
      </c>
      <c r="C9105" s="12" t="n">
        <v>1.0</v>
      </c>
    </row>
    <row r="9106">
      <c r="A9106" s="10" t="s">
        <v>774</v>
      </c>
      <c r="B9106" s="11" t="s">
        <v>1</v>
      </c>
      <c r="C9106" s="12" t="n">
        <v>199.0</v>
      </c>
    </row>
    <row r="9107">
      <c r="A9107" s="10" t="s">
        <v>774</v>
      </c>
      <c r="B9107" s="11" t="s">
        <v>2</v>
      </c>
      <c r="C9107" s="12" t="n">
        <v>51.0</v>
      </c>
    </row>
    <row r="9108">
      <c r="A9108" s="10" t="s">
        <v>774</v>
      </c>
      <c r="B9108" s="11" t="s">
        <v>3</v>
      </c>
      <c r="C9108" s="14" t="n">
        <v>3.9</v>
      </c>
    </row>
    <row r="9109">
      <c r="A9109" s="10" t="s">
        <v>774</v>
      </c>
      <c r="B9109" s="11" t="s">
        <v>4</v>
      </c>
      <c r="C9109" s="12" t="n">
        <v>0.9273</v>
      </c>
    </row>
    <row r="9110">
      <c r="A9110" s="10" t="s">
        <v>63</v>
      </c>
      <c r="B9110" s="11" t="s">
        <v>1</v>
      </c>
      <c r="C9110" s="12" t="n">
        <v>31102.0</v>
      </c>
    </row>
    <row r="9111">
      <c r="A9111" s="10" t="s">
        <v>63</v>
      </c>
      <c r="B9111" s="11" t="s">
        <v>2</v>
      </c>
      <c r="C9111" s="12" t="n">
        <v>5542.0</v>
      </c>
    </row>
    <row r="9112">
      <c r="A9112" s="10" t="s">
        <v>63</v>
      </c>
      <c r="B9112" s="11" t="s">
        <v>3</v>
      </c>
      <c r="C9112" s="13" t="n">
        <v>5.61</v>
      </c>
    </row>
    <row r="9113">
      <c r="A9113" s="10" t="s">
        <v>63</v>
      </c>
      <c r="B9113" s="11" t="s">
        <v>4</v>
      </c>
      <c r="C9113" s="12" t="n">
        <v>0.9572</v>
      </c>
    </row>
    <row r="9114">
      <c r="A9114" s="10" t="s">
        <v>1468</v>
      </c>
      <c r="B9114" s="11" t="s">
        <v>1</v>
      </c>
      <c r="C9114" s="12" t="n">
        <v>54.0</v>
      </c>
    </row>
    <row r="9115">
      <c r="A9115" s="10" t="s">
        <v>1468</v>
      </c>
      <c r="B9115" s="11" t="s">
        <v>2</v>
      </c>
      <c r="C9115" s="12" t="n">
        <v>39.0</v>
      </c>
    </row>
    <row r="9116">
      <c r="A9116" s="10" t="s">
        <v>1468</v>
      </c>
      <c r="B9116" s="11" t="s">
        <v>3</v>
      </c>
      <c r="C9116" s="13" t="n">
        <v>1.38</v>
      </c>
    </row>
    <row r="9117">
      <c r="A9117" s="10" t="s">
        <v>1468</v>
      </c>
      <c r="B9117" s="11" t="s">
        <v>4</v>
      </c>
      <c r="C9117" s="12" t="n">
        <v>0.9286</v>
      </c>
    </row>
    <row r="9118">
      <c r="A9118" s="10" t="s">
        <v>589</v>
      </c>
      <c r="B9118" s="11" t="s">
        <v>1</v>
      </c>
      <c r="C9118" s="12" t="n">
        <v>349.0</v>
      </c>
    </row>
    <row r="9119">
      <c r="A9119" s="10" t="s">
        <v>589</v>
      </c>
      <c r="B9119" s="11" t="s">
        <v>2</v>
      </c>
      <c r="C9119" s="12" t="n">
        <v>140.0</v>
      </c>
    </row>
    <row r="9120">
      <c r="A9120" s="10" t="s">
        <v>589</v>
      </c>
      <c r="B9120" s="11" t="s">
        <v>3</v>
      </c>
      <c r="C9120" s="13" t="n">
        <v>2.49</v>
      </c>
    </row>
    <row r="9121">
      <c r="A9121" s="10" t="s">
        <v>589</v>
      </c>
      <c r="B9121" s="11" t="s">
        <v>4</v>
      </c>
      <c r="C9121" s="12" t="n">
        <v>0.9859000000000001</v>
      </c>
    </row>
    <row r="9122">
      <c r="A9122" s="10" t="s">
        <v>742</v>
      </c>
      <c r="B9122" s="11" t="s">
        <v>1</v>
      </c>
      <c r="C9122" s="12" t="n">
        <v>214.0</v>
      </c>
    </row>
    <row r="9123">
      <c r="A9123" s="10" t="s">
        <v>742</v>
      </c>
      <c r="B9123" s="11" t="s">
        <v>2</v>
      </c>
      <c r="C9123" s="12" t="n">
        <v>122.0</v>
      </c>
    </row>
    <row r="9124">
      <c r="A9124" s="10" t="s">
        <v>742</v>
      </c>
      <c r="B9124" s="11" t="s">
        <v>3</v>
      </c>
      <c r="C9124" s="13" t="n">
        <v>1.75</v>
      </c>
    </row>
    <row r="9125">
      <c r="A9125" s="10" t="s">
        <v>742</v>
      </c>
      <c r="B9125" s="11" t="s">
        <v>4</v>
      </c>
      <c r="C9125" s="12" t="n">
        <v>0.9919</v>
      </c>
    </row>
    <row r="9126">
      <c r="A9126" s="10" t="s">
        <v>511</v>
      </c>
      <c r="B9126" s="11" t="s">
        <v>1</v>
      </c>
      <c r="C9126" s="12" t="n">
        <v>470.0</v>
      </c>
    </row>
    <row r="9127">
      <c r="A9127" s="10" t="s">
        <v>511</v>
      </c>
      <c r="B9127" s="11" t="s">
        <v>2</v>
      </c>
      <c r="C9127" s="12" t="n">
        <v>125.0</v>
      </c>
    </row>
    <row r="9128">
      <c r="A9128" s="10" t="s">
        <v>511</v>
      </c>
      <c r="B9128" s="11" t="s">
        <v>3</v>
      </c>
      <c r="C9128" s="13" t="n">
        <v>3.76</v>
      </c>
    </row>
    <row r="9129">
      <c r="A9129" s="10" t="s">
        <v>511</v>
      </c>
      <c r="B9129" s="11" t="s">
        <v>4</v>
      </c>
      <c r="C9129" s="12" t="n">
        <v>0.9766</v>
      </c>
    </row>
    <row r="9130">
      <c r="A9130" s="10" t="s">
        <v>618</v>
      </c>
      <c r="B9130" s="11" t="s">
        <v>1</v>
      </c>
      <c r="C9130" s="12" t="n">
        <v>319.0</v>
      </c>
    </row>
    <row r="9131">
      <c r="A9131" s="10" t="s">
        <v>618</v>
      </c>
      <c r="B9131" s="11" t="s">
        <v>2</v>
      </c>
      <c r="C9131" s="12" t="n">
        <v>168.0</v>
      </c>
    </row>
    <row r="9132">
      <c r="A9132" s="10" t="s">
        <v>618</v>
      </c>
      <c r="B9132" s="11" t="s">
        <v>3</v>
      </c>
      <c r="C9132" s="14" t="n">
        <v>1.9</v>
      </c>
    </row>
    <row r="9133">
      <c r="A9133" s="10" t="s">
        <v>618</v>
      </c>
      <c r="B9133" s="11" t="s">
        <v>4</v>
      </c>
      <c r="C9133" s="12" t="n">
        <v>0.866</v>
      </c>
    </row>
    <row r="9134">
      <c r="A9134" s="10" t="s">
        <v>1146</v>
      </c>
      <c r="B9134" s="11" t="s">
        <v>1</v>
      </c>
      <c r="C9134" s="12" t="n">
        <v>88.0</v>
      </c>
    </row>
    <row r="9135">
      <c r="A9135" s="10" t="s">
        <v>1146</v>
      </c>
      <c r="B9135" s="11" t="s">
        <v>2</v>
      </c>
      <c r="C9135" s="12" t="n">
        <v>46.0</v>
      </c>
    </row>
    <row r="9136">
      <c r="A9136" s="10" t="s">
        <v>1146</v>
      </c>
      <c r="B9136" s="11" t="s">
        <v>3</v>
      </c>
      <c r="C9136" s="13" t="n">
        <v>1.91</v>
      </c>
    </row>
    <row r="9137">
      <c r="A9137" s="10" t="s">
        <v>1146</v>
      </c>
      <c r="B9137" s="11" t="s">
        <v>4</v>
      </c>
      <c r="C9137" s="12" t="n">
        <v>1.0</v>
      </c>
    </row>
    <row r="9138">
      <c r="A9138" s="10" t="s">
        <v>2423</v>
      </c>
      <c r="B9138" s="11" t="s">
        <v>1</v>
      </c>
      <c r="C9138" s="12" t="n">
        <v>16.0</v>
      </c>
    </row>
    <row r="9139">
      <c r="A9139" s="10" t="s">
        <v>2423</v>
      </c>
      <c r="B9139" s="11" t="s">
        <v>2</v>
      </c>
      <c r="C9139" s="12" t="n">
        <v>11.0</v>
      </c>
    </row>
    <row r="9140">
      <c r="A9140" s="10" t="s">
        <v>2423</v>
      </c>
      <c r="B9140" s="11" t="s">
        <v>3</v>
      </c>
      <c r="C9140" s="13" t="n">
        <v>1.45</v>
      </c>
    </row>
    <row r="9141">
      <c r="A9141" s="10" t="s">
        <v>2423</v>
      </c>
      <c r="B9141" s="11" t="s">
        <v>4</v>
      </c>
      <c r="C9141" s="12" t="n">
        <v>1.0</v>
      </c>
    </row>
    <row r="9142">
      <c r="A9142" s="10" t="s">
        <v>419</v>
      </c>
      <c r="B9142" s="11" t="s">
        <v>1</v>
      </c>
      <c r="C9142" s="12" t="n">
        <v>703.0</v>
      </c>
    </row>
    <row r="9143">
      <c r="A9143" s="10" t="s">
        <v>419</v>
      </c>
      <c r="B9143" s="11" t="s">
        <v>2</v>
      </c>
      <c r="C9143" s="12" t="n">
        <v>285.0</v>
      </c>
    </row>
    <row r="9144">
      <c r="A9144" s="10" t="s">
        <v>419</v>
      </c>
      <c r="B9144" s="11" t="s">
        <v>3</v>
      </c>
      <c r="C9144" s="13" t="n">
        <v>2.47</v>
      </c>
    </row>
    <row r="9145">
      <c r="A9145" s="10" t="s">
        <v>419</v>
      </c>
      <c r="B9145" s="11" t="s">
        <v>4</v>
      </c>
      <c r="C9145" s="12" t="n">
        <v>1.0</v>
      </c>
    </row>
    <row r="9146">
      <c r="A9146" s="10" t="s">
        <v>2178</v>
      </c>
      <c r="B9146" s="11" t="s">
        <v>1</v>
      </c>
      <c r="C9146" s="12" t="n">
        <v>21.0</v>
      </c>
    </row>
    <row r="9147">
      <c r="A9147" s="10" t="s">
        <v>2178</v>
      </c>
      <c r="B9147" s="11" t="s">
        <v>2</v>
      </c>
      <c r="C9147" s="12" t="n">
        <v>10.0</v>
      </c>
    </row>
    <row r="9148">
      <c r="A9148" s="10" t="s">
        <v>2178</v>
      </c>
      <c r="B9148" s="11" t="s">
        <v>3</v>
      </c>
      <c r="C9148" s="14" t="n">
        <v>2.1</v>
      </c>
    </row>
    <row r="9149">
      <c r="A9149" s="10" t="s">
        <v>2178</v>
      </c>
      <c r="B9149" s="11" t="s">
        <v>4</v>
      </c>
      <c r="C9149" s="12" t="n">
        <v>1.0</v>
      </c>
    </row>
    <row r="9150">
      <c r="A9150" s="10" t="s">
        <v>680</v>
      </c>
      <c r="B9150" s="11" t="s">
        <v>1</v>
      </c>
      <c r="C9150" s="12" t="n">
        <v>263.0</v>
      </c>
    </row>
    <row r="9151">
      <c r="A9151" s="10" t="s">
        <v>680</v>
      </c>
      <c r="B9151" s="11" t="s">
        <v>2</v>
      </c>
      <c r="C9151" s="12" t="n">
        <v>80.0</v>
      </c>
    </row>
    <row r="9152">
      <c r="A9152" s="10" t="s">
        <v>680</v>
      </c>
      <c r="B9152" s="11" t="s">
        <v>3</v>
      </c>
      <c r="C9152" s="13" t="n">
        <v>3.29</v>
      </c>
    </row>
    <row r="9153">
      <c r="A9153" s="10" t="s">
        <v>680</v>
      </c>
      <c r="B9153" s="11" t="s">
        <v>4</v>
      </c>
      <c r="C9153" s="12" t="n">
        <v>1.0</v>
      </c>
    </row>
    <row r="9154">
      <c r="A9154" s="10" t="s">
        <v>1834</v>
      </c>
      <c r="B9154" s="11" t="s">
        <v>1</v>
      </c>
      <c r="C9154" s="12" t="n">
        <v>32.0</v>
      </c>
    </row>
    <row r="9155">
      <c r="A9155" s="10" t="s">
        <v>1834</v>
      </c>
      <c r="B9155" s="11" t="s">
        <v>2</v>
      </c>
      <c r="C9155" s="12" t="n">
        <v>17.0</v>
      </c>
    </row>
    <row r="9156">
      <c r="A9156" s="10" t="s">
        <v>1834</v>
      </c>
      <c r="B9156" s="11" t="s">
        <v>3</v>
      </c>
      <c r="C9156" s="13" t="n">
        <v>1.88</v>
      </c>
    </row>
    <row r="9157">
      <c r="A9157" s="10" t="s">
        <v>1834</v>
      </c>
      <c r="B9157" s="11" t="s">
        <v>4</v>
      </c>
      <c r="C9157" s="12" t="n">
        <v>1.0</v>
      </c>
    </row>
    <row r="9158">
      <c r="A9158" s="10" t="s">
        <v>2304</v>
      </c>
      <c r="B9158" s="11" t="s">
        <v>1</v>
      </c>
      <c r="C9158" s="12" t="n">
        <v>18.0</v>
      </c>
    </row>
    <row r="9159">
      <c r="A9159" s="10" t="s">
        <v>2304</v>
      </c>
      <c r="B9159" s="11" t="s">
        <v>2</v>
      </c>
      <c r="C9159" s="12" t="n">
        <v>13.0</v>
      </c>
    </row>
    <row r="9160">
      <c r="A9160" s="10" t="s">
        <v>2304</v>
      </c>
      <c r="B9160" s="11" t="s">
        <v>3</v>
      </c>
      <c r="C9160" s="13" t="n">
        <v>1.38</v>
      </c>
    </row>
    <row r="9161">
      <c r="A9161" s="10" t="s">
        <v>2304</v>
      </c>
      <c r="B9161" s="11" t="s">
        <v>4</v>
      </c>
      <c r="C9161" s="12" t="n">
        <v>0.7647</v>
      </c>
    </row>
    <row r="9162">
      <c r="A9162" s="10" t="s">
        <v>1751</v>
      </c>
      <c r="B9162" s="11" t="s">
        <v>1</v>
      </c>
      <c r="C9162" s="12" t="n">
        <v>36.0</v>
      </c>
    </row>
    <row r="9163">
      <c r="A9163" s="10" t="s">
        <v>1751</v>
      </c>
      <c r="B9163" s="11" t="s">
        <v>2</v>
      </c>
      <c r="C9163" s="12" t="n">
        <v>10.0</v>
      </c>
    </row>
    <row r="9164">
      <c r="A9164" s="10" t="s">
        <v>1751</v>
      </c>
      <c r="B9164" s="11" t="s">
        <v>3</v>
      </c>
      <c r="C9164" s="14" t="n">
        <v>3.6</v>
      </c>
    </row>
    <row r="9165">
      <c r="A9165" s="10" t="s">
        <v>1751</v>
      </c>
      <c r="B9165" s="11" t="s">
        <v>4</v>
      </c>
      <c r="C9165" s="12" t="n">
        <v>1.0</v>
      </c>
    </row>
    <row r="9166">
      <c r="A9166" s="10" t="s">
        <v>2364</v>
      </c>
      <c r="B9166" s="11" t="s">
        <v>1</v>
      </c>
      <c r="C9166" s="12" t="n">
        <v>17.0</v>
      </c>
    </row>
    <row r="9167">
      <c r="A9167" s="10" t="s">
        <v>2364</v>
      </c>
      <c r="B9167" s="11" t="s">
        <v>2</v>
      </c>
      <c r="C9167" s="12" t="n">
        <v>13.0</v>
      </c>
    </row>
    <row r="9168">
      <c r="A9168" s="10" t="s">
        <v>2364</v>
      </c>
      <c r="B9168" s="11" t="s">
        <v>3</v>
      </c>
      <c r="C9168" s="13" t="n">
        <v>1.31</v>
      </c>
    </row>
    <row r="9169">
      <c r="A9169" s="10" t="s">
        <v>2364</v>
      </c>
      <c r="B9169" s="11" t="s">
        <v>4</v>
      </c>
      <c r="C9169" s="12" t="n">
        <v>1.0</v>
      </c>
    </row>
    <row r="9170">
      <c r="A9170" s="10" t="s">
        <v>2162</v>
      </c>
      <c r="B9170" s="11" t="s">
        <v>1</v>
      </c>
      <c r="C9170" s="12" t="n">
        <v>21.0</v>
      </c>
    </row>
    <row r="9171">
      <c r="A9171" s="10" t="s">
        <v>2162</v>
      </c>
      <c r="B9171" s="11" t="s">
        <v>2</v>
      </c>
      <c r="C9171" s="12" t="n">
        <v>14.0</v>
      </c>
    </row>
    <row r="9172">
      <c r="A9172" s="10" t="s">
        <v>2162</v>
      </c>
      <c r="B9172" s="11" t="s">
        <v>3</v>
      </c>
      <c r="C9172" s="14" t="n">
        <v>1.5</v>
      </c>
    </row>
    <row r="9173">
      <c r="A9173" s="10" t="s">
        <v>2162</v>
      </c>
      <c r="B9173" s="11" t="s">
        <v>4</v>
      </c>
      <c r="C9173" s="12" t="n">
        <v>0.9333</v>
      </c>
    </row>
    <row r="9174">
      <c r="A9174" s="10" t="s">
        <v>2389</v>
      </c>
      <c r="B9174" s="11" t="s">
        <v>1</v>
      </c>
      <c r="C9174" s="12" t="n">
        <v>17.0</v>
      </c>
    </row>
    <row r="9175">
      <c r="A9175" s="10" t="s">
        <v>2389</v>
      </c>
      <c r="B9175" s="11" t="s">
        <v>2</v>
      </c>
      <c r="C9175" s="12" t="n">
        <v>7.0</v>
      </c>
    </row>
    <row r="9176">
      <c r="A9176" s="10" t="s">
        <v>2389</v>
      </c>
      <c r="B9176" s="11" t="s">
        <v>3</v>
      </c>
      <c r="C9176" s="13" t="n">
        <v>2.43</v>
      </c>
    </row>
    <row r="9177">
      <c r="A9177" s="10" t="s">
        <v>2389</v>
      </c>
      <c r="B9177" s="11" t="s">
        <v>4</v>
      </c>
      <c r="C9177" s="12" t="n">
        <v>1.0</v>
      </c>
    </row>
    <row r="9178">
      <c r="A9178" s="10" t="s">
        <v>867</v>
      </c>
      <c r="B9178" s="11" t="s">
        <v>1</v>
      </c>
      <c r="C9178" s="12" t="n">
        <v>163.0</v>
      </c>
    </row>
    <row r="9179">
      <c r="A9179" s="10" t="s">
        <v>867</v>
      </c>
      <c r="B9179" s="11" t="s">
        <v>2</v>
      </c>
      <c r="C9179" s="12" t="n">
        <v>71.0</v>
      </c>
    </row>
    <row r="9180">
      <c r="A9180" s="10" t="s">
        <v>867</v>
      </c>
      <c r="B9180" s="11" t="s">
        <v>3</v>
      </c>
      <c r="C9180" s="14" t="n">
        <v>2.3</v>
      </c>
    </row>
    <row r="9181">
      <c r="A9181" s="10" t="s">
        <v>867</v>
      </c>
      <c r="B9181" s="11" t="s">
        <v>4</v>
      </c>
      <c r="C9181" s="12" t="n">
        <v>1.0</v>
      </c>
    </row>
    <row r="9182">
      <c r="A9182" s="10" t="s">
        <v>1524</v>
      </c>
      <c r="B9182" s="11" t="s">
        <v>1</v>
      </c>
      <c r="C9182" s="12" t="n">
        <v>50.0</v>
      </c>
    </row>
    <row r="9183">
      <c r="A9183" s="10" t="s">
        <v>1524</v>
      </c>
      <c r="B9183" s="11" t="s">
        <v>2</v>
      </c>
      <c r="C9183" s="12" t="n">
        <v>19.0</v>
      </c>
    </row>
    <row r="9184">
      <c r="A9184" s="10" t="s">
        <v>1524</v>
      </c>
      <c r="B9184" s="11" t="s">
        <v>3</v>
      </c>
      <c r="C9184" s="13" t="n">
        <v>2.63</v>
      </c>
    </row>
    <row r="9185">
      <c r="A9185" s="10" t="s">
        <v>1524</v>
      </c>
      <c r="B9185" s="11" t="s">
        <v>4</v>
      </c>
      <c r="C9185" s="12" t="n">
        <v>0.9500000000000001</v>
      </c>
    </row>
    <row r="9186">
      <c r="A9186" s="10" t="s">
        <v>1611</v>
      </c>
      <c r="B9186" s="11" t="s">
        <v>1</v>
      </c>
      <c r="C9186" s="12" t="n">
        <v>44.0</v>
      </c>
    </row>
    <row r="9187">
      <c r="A9187" s="10" t="s">
        <v>1611</v>
      </c>
      <c r="B9187" s="11" t="s">
        <v>2</v>
      </c>
      <c r="C9187" s="12" t="n">
        <v>7.0</v>
      </c>
    </row>
    <row r="9188">
      <c r="A9188" s="10" t="s">
        <v>1611</v>
      </c>
      <c r="B9188" s="11" t="s">
        <v>3</v>
      </c>
      <c r="C9188" s="13" t="n">
        <v>6.29</v>
      </c>
    </row>
    <row r="9189">
      <c r="A9189" s="10" t="s">
        <v>1611</v>
      </c>
      <c r="B9189" s="11" t="s">
        <v>4</v>
      </c>
      <c r="C9189" s="12" t="n">
        <v>1.0</v>
      </c>
    </row>
    <row r="9190">
      <c r="A9190" s="10" t="s">
        <v>1883</v>
      </c>
      <c r="B9190" s="11" t="s">
        <v>1</v>
      </c>
      <c r="C9190" s="12" t="n">
        <v>30.0</v>
      </c>
    </row>
    <row r="9191">
      <c r="A9191" s="10" t="s">
        <v>1883</v>
      </c>
      <c r="B9191" s="11" t="s">
        <v>2</v>
      </c>
      <c r="C9191" s="12" t="n">
        <v>17.0</v>
      </c>
    </row>
    <row r="9192">
      <c r="A9192" s="10" t="s">
        <v>1883</v>
      </c>
      <c r="B9192" s="11" t="s">
        <v>3</v>
      </c>
      <c r="C9192" s="13" t="n">
        <v>1.76</v>
      </c>
    </row>
    <row r="9193">
      <c r="A9193" s="10" t="s">
        <v>1883</v>
      </c>
      <c r="B9193" s="11" t="s">
        <v>4</v>
      </c>
      <c r="C9193" s="12" t="n">
        <v>1.0</v>
      </c>
    </row>
    <row r="9194">
      <c r="A9194" s="10" t="s">
        <v>1741</v>
      </c>
      <c r="B9194" s="11" t="s">
        <v>1</v>
      </c>
      <c r="C9194" s="12" t="n">
        <v>36.0</v>
      </c>
    </row>
    <row r="9195">
      <c r="A9195" s="10" t="s">
        <v>1741</v>
      </c>
      <c r="B9195" s="11" t="s">
        <v>2</v>
      </c>
      <c r="C9195" s="12" t="n">
        <v>21.0</v>
      </c>
    </row>
    <row r="9196">
      <c r="A9196" s="10" t="s">
        <v>1741</v>
      </c>
      <c r="B9196" s="11" t="s">
        <v>3</v>
      </c>
      <c r="C9196" s="13" t="n">
        <v>1.71</v>
      </c>
    </row>
    <row r="9197">
      <c r="A9197" s="10" t="s">
        <v>1741</v>
      </c>
      <c r="B9197" s="11" t="s">
        <v>4</v>
      </c>
      <c r="C9197" s="12" t="n">
        <v>1.0</v>
      </c>
    </row>
    <row r="9198">
      <c r="A9198" s="10" t="s">
        <v>324</v>
      </c>
      <c r="B9198" s="11" t="s">
        <v>1</v>
      </c>
      <c r="C9198" s="12" t="n">
        <v>1135.0</v>
      </c>
    </row>
    <row r="9199">
      <c r="A9199" s="10" t="s">
        <v>324</v>
      </c>
      <c r="B9199" s="11" t="s">
        <v>2</v>
      </c>
      <c r="C9199" s="12" t="n">
        <v>413.0</v>
      </c>
    </row>
    <row r="9200">
      <c r="A9200" s="10" t="s">
        <v>324</v>
      </c>
      <c r="B9200" s="11" t="s">
        <v>3</v>
      </c>
      <c r="C9200" s="13" t="n">
        <v>2.75</v>
      </c>
    </row>
    <row r="9201">
      <c r="A9201" s="10" t="s">
        <v>324</v>
      </c>
      <c r="B9201" s="11" t="s">
        <v>4</v>
      </c>
      <c r="C9201" s="12" t="n">
        <v>0.9904000000000001</v>
      </c>
    </row>
    <row r="9202">
      <c r="A9202" s="10" t="s">
        <v>2186</v>
      </c>
      <c r="B9202" s="11" t="s">
        <v>1</v>
      </c>
      <c r="C9202" s="12" t="n">
        <v>21.0</v>
      </c>
    </row>
    <row r="9203">
      <c r="A9203" s="10" t="s">
        <v>2186</v>
      </c>
      <c r="B9203" s="11" t="s">
        <v>2</v>
      </c>
      <c r="C9203" s="12" t="n">
        <v>9.0</v>
      </c>
    </row>
    <row r="9204">
      <c r="A9204" s="10" t="s">
        <v>2186</v>
      </c>
      <c r="B9204" s="11" t="s">
        <v>3</v>
      </c>
      <c r="C9204" s="13" t="n">
        <v>2.33</v>
      </c>
    </row>
    <row r="9205">
      <c r="A9205" s="10" t="s">
        <v>2186</v>
      </c>
      <c r="B9205" s="11" t="s">
        <v>4</v>
      </c>
      <c r="C9205" s="12" t="n">
        <v>1.0</v>
      </c>
    </row>
    <row r="9206">
      <c r="A9206" s="10" t="s">
        <v>1835</v>
      </c>
      <c r="B9206" s="11" t="s">
        <v>1</v>
      </c>
      <c r="C9206" s="12" t="n">
        <v>32.0</v>
      </c>
    </row>
    <row r="9207">
      <c r="A9207" s="10" t="s">
        <v>1835</v>
      </c>
      <c r="B9207" s="11" t="s">
        <v>2</v>
      </c>
      <c r="C9207" s="12" t="n">
        <v>16.0</v>
      </c>
    </row>
    <row r="9208">
      <c r="A9208" s="10" t="s">
        <v>1835</v>
      </c>
      <c r="B9208" s="11" t="s">
        <v>3</v>
      </c>
      <c r="C9208" s="15" t="n">
        <v>2.0</v>
      </c>
    </row>
    <row r="9209">
      <c r="A9209" s="10" t="s">
        <v>1835</v>
      </c>
      <c r="B9209" s="11" t="s">
        <v>4</v>
      </c>
      <c r="C9209" s="12" t="n">
        <v>0.9412</v>
      </c>
    </row>
    <row r="9210">
      <c r="A9210" s="10" t="s">
        <v>1856</v>
      </c>
      <c r="B9210" s="11" t="s">
        <v>1</v>
      </c>
      <c r="C9210" s="12" t="n">
        <v>32.0</v>
      </c>
    </row>
    <row r="9211">
      <c r="A9211" s="10" t="s">
        <v>1856</v>
      </c>
      <c r="B9211" s="11" t="s">
        <v>2</v>
      </c>
      <c r="C9211" s="12" t="n">
        <v>6.0</v>
      </c>
    </row>
    <row r="9212">
      <c r="A9212" s="10" t="s">
        <v>1856</v>
      </c>
      <c r="B9212" s="11" t="s">
        <v>3</v>
      </c>
      <c r="C9212" s="13" t="n">
        <v>5.33</v>
      </c>
    </row>
    <row r="9213">
      <c r="A9213" s="10" t="s">
        <v>1856</v>
      </c>
      <c r="B9213" s="11" t="s">
        <v>4</v>
      </c>
      <c r="C9213" s="12" t="n">
        <v>1.0</v>
      </c>
    </row>
    <row r="9214">
      <c r="A9214" s="10" t="s">
        <v>2234</v>
      </c>
      <c r="B9214" s="11" t="s">
        <v>1</v>
      </c>
      <c r="C9214" s="12" t="n">
        <v>20.0</v>
      </c>
    </row>
    <row r="9215">
      <c r="A9215" s="10" t="s">
        <v>2234</v>
      </c>
      <c r="B9215" s="11" t="s">
        <v>2</v>
      </c>
      <c r="C9215" s="12" t="n">
        <v>10.0</v>
      </c>
    </row>
    <row r="9216">
      <c r="A9216" s="10" t="s">
        <v>2234</v>
      </c>
      <c r="B9216" s="11" t="s">
        <v>3</v>
      </c>
      <c r="C9216" s="15" t="n">
        <v>2.0</v>
      </c>
    </row>
    <row r="9217">
      <c r="A9217" s="10" t="s">
        <v>2234</v>
      </c>
      <c r="B9217" s="11" t="s">
        <v>4</v>
      </c>
      <c r="C9217" s="12" t="n">
        <v>0.9091</v>
      </c>
    </row>
    <row r="9218">
      <c r="A9218" s="10" t="s">
        <v>1216</v>
      </c>
      <c r="B9218" s="11" t="s">
        <v>1</v>
      </c>
      <c r="C9218" s="12" t="n">
        <v>79.0</v>
      </c>
    </row>
    <row r="9219">
      <c r="A9219" s="10" t="s">
        <v>1216</v>
      </c>
      <c r="B9219" s="11" t="s">
        <v>2</v>
      </c>
      <c r="C9219" s="12" t="n">
        <v>39.0</v>
      </c>
    </row>
    <row r="9220">
      <c r="A9220" s="10" t="s">
        <v>1216</v>
      </c>
      <c r="B9220" s="11" t="s">
        <v>3</v>
      </c>
      <c r="C9220" s="13" t="n">
        <v>2.03</v>
      </c>
    </row>
    <row r="9221">
      <c r="A9221" s="10" t="s">
        <v>1216</v>
      </c>
      <c r="B9221" s="11" t="s">
        <v>4</v>
      </c>
      <c r="C9221" s="12" t="n">
        <v>0.975</v>
      </c>
    </row>
    <row r="9222">
      <c r="A9222" s="10" t="s">
        <v>2144</v>
      </c>
      <c r="B9222" s="11" t="s">
        <v>1</v>
      </c>
      <c r="C9222" s="12" t="n">
        <v>22.0</v>
      </c>
    </row>
    <row r="9223">
      <c r="A9223" s="10" t="s">
        <v>2144</v>
      </c>
      <c r="B9223" s="11" t="s">
        <v>2</v>
      </c>
      <c r="C9223" s="12" t="n">
        <v>8.0</v>
      </c>
    </row>
    <row r="9224">
      <c r="A9224" s="10" t="s">
        <v>2144</v>
      </c>
      <c r="B9224" s="11" t="s">
        <v>3</v>
      </c>
      <c r="C9224" s="13" t="n">
        <v>2.75</v>
      </c>
    </row>
    <row r="9225">
      <c r="A9225" s="10" t="s">
        <v>2144</v>
      </c>
      <c r="B9225" s="11" t="s">
        <v>4</v>
      </c>
      <c r="C9225" s="12" t="n">
        <v>1.0</v>
      </c>
    </row>
    <row r="9226">
      <c r="A9226" s="10" t="s">
        <v>1985</v>
      </c>
      <c r="B9226" s="11" t="s">
        <v>1</v>
      </c>
      <c r="C9226" s="12" t="n">
        <v>26.0</v>
      </c>
    </row>
    <row r="9227">
      <c r="A9227" s="10" t="s">
        <v>1985</v>
      </c>
      <c r="B9227" s="11" t="s">
        <v>2</v>
      </c>
      <c r="C9227" s="12" t="n">
        <v>17.0</v>
      </c>
    </row>
    <row r="9228">
      <c r="A9228" s="10" t="s">
        <v>1985</v>
      </c>
      <c r="B9228" s="11" t="s">
        <v>3</v>
      </c>
      <c r="C9228" s="13" t="n">
        <v>1.53</v>
      </c>
    </row>
    <row r="9229">
      <c r="A9229" s="10" t="s">
        <v>1985</v>
      </c>
      <c r="B9229" s="11" t="s">
        <v>4</v>
      </c>
      <c r="C9229" s="12" t="n">
        <v>0.9444</v>
      </c>
    </row>
    <row r="9230">
      <c r="A9230" s="10" t="s">
        <v>597</v>
      </c>
      <c r="B9230" s="11" t="s">
        <v>1</v>
      </c>
      <c r="C9230" s="12" t="n">
        <v>340.0</v>
      </c>
    </row>
    <row r="9231">
      <c r="A9231" s="10" t="s">
        <v>597</v>
      </c>
      <c r="B9231" s="11" t="s">
        <v>2</v>
      </c>
      <c r="C9231" s="12" t="n">
        <v>93.0</v>
      </c>
    </row>
    <row r="9232">
      <c r="A9232" s="10" t="s">
        <v>597</v>
      </c>
      <c r="B9232" s="11" t="s">
        <v>3</v>
      </c>
      <c r="C9232" s="13" t="n">
        <v>3.66</v>
      </c>
    </row>
    <row r="9233">
      <c r="A9233" s="10" t="s">
        <v>597</v>
      </c>
      <c r="B9233" s="11" t="s">
        <v>4</v>
      </c>
      <c r="C9233" s="12" t="n">
        <v>0.9894</v>
      </c>
    </row>
    <row r="9234">
      <c r="A9234" s="10" t="s">
        <v>1903</v>
      </c>
      <c r="B9234" s="11" t="s">
        <v>1</v>
      </c>
      <c r="C9234" s="12" t="n">
        <v>30.0</v>
      </c>
    </row>
    <row r="9235">
      <c r="A9235" s="10" t="s">
        <v>1903</v>
      </c>
      <c r="B9235" s="11" t="s">
        <v>2</v>
      </c>
      <c r="C9235" s="12" t="n">
        <v>3.0</v>
      </c>
    </row>
    <row r="9236">
      <c r="A9236" s="10" t="s">
        <v>1903</v>
      </c>
      <c r="B9236" s="11" t="s">
        <v>3</v>
      </c>
      <c r="C9236" s="15" t="n">
        <v>10.0</v>
      </c>
    </row>
    <row r="9237">
      <c r="A9237" s="10" t="s">
        <v>1903</v>
      </c>
      <c r="B9237" s="11" t="s">
        <v>4</v>
      </c>
      <c r="C9237" s="12" t="n">
        <v>1.0</v>
      </c>
    </row>
    <row r="9238">
      <c r="A9238" s="10" t="s">
        <v>1278</v>
      </c>
      <c r="B9238" s="11" t="s">
        <v>1</v>
      </c>
      <c r="C9238" s="12" t="n">
        <v>72.0</v>
      </c>
    </row>
    <row r="9239">
      <c r="A9239" s="10" t="s">
        <v>1278</v>
      </c>
      <c r="B9239" s="11" t="s">
        <v>2</v>
      </c>
      <c r="C9239" s="12" t="n">
        <v>1.0</v>
      </c>
    </row>
    <row r="9240">
      <c r="A9240" s="10" t="s">
        <v>1278</v>
      </c>
      <c r="B9240" s="11" t="s">
        <v>3</v>
      </c>
      <c r="C9240" s="15" t="n">
        <v>72.0</v>
      </c>
    </row>
    <row r="9241">
      <c r="A9241" s="10" t="s">
        <v>1278</v>
      </c>
      <c r="B9241" s="11" t="s">
        <v>4</v>
      </c>
      <c r="C9241" s="12" t="n">
        <v>1.0</v>
      </c>
    </row>
    <row r="9242">
      <c r="A9242" s="10" t="s">
        <v>1087</v>
      </c>
      <c r="B9242" s="11" t="s">
        <v>1</v>
      </c>
      <c r="C9242" s="12" t="n">
        <v>99.0</v>
      </c>
    </row>
    <row r="9243">
      <c r="A9243" s="10" t="s">
        <v>1087</v>
      </c>
      <c r="B9243" s="11" t="s">
        <v>2</v>
      </c>
      <c r="C9243" s="12" t="n">
        <v>33.0</v>
      </c>
    </row>
    <row r="9244">
      <c r="A9244" s="10" t="s">
        <v>1087</v>
      </c>
      <c r="B9244" s="11" t="s">
        <v>3</v>
      </c>
      <c r="C9244" s="15" t="n">
        <v>3.0</v>
      </c>
    </row>
    <row r="9245">
      <c r="A9245" s="10" t="s">
        <v>1087</v>
      </c>
      <c r="B9245" s="11" t="s">
        <v>4</v>
      </c>
      <c r="C9245" s="12" t="n">
        <v>0.9706</v>
      </c>
    </row>
    <row r="9246">
      <c r="A9246" s="10" t="s">
        <v>493</v>
      </c>
      <c r="B9246" s="11" t="s">
        <v>1</v>
      </c>
      <c r="C9246" s="12" t="n">
        <v>509.0</v>
      </c>
    </row>
    <row r="9247">
      <c r="A9247" s="10" t="s">
        <v>493</v>
      </c>
      <c r="B9247" s="11" t="s">
        <v>2</v>
      </c>
      <c r="C9247" s="12" t="n">
        <v>174.0</v>
      </c>
    </row>
    <row r="9248">
      <c r="A9248" s="10" t="s">
        <v>493</v>
      </c>
      <c r="B9248" s="11" t="s">
        <v>3</v>
      </c>
      <c r="C9248" s="13" t="n">
        <v>2.93</v>
      </c>
    </row>
    <row r="9249">
      <c r="A9249" s="10" t="s">
        <v>493</v>
      </c>
      <c r="B9249" s="11" t="s">
        <v>4</v>
      </c>
      <c r="C9249" s="12" t="n">
        <v>0.9943000000000001</v>
      </c>
    </row>
    <row r="9250">
      <c r="A9250" s="10" t="s">
        <v>1390</v>
      </c>
      <c r="B9250" s="11" t="s">
        <v>1</v>
      </c>
      <c r="C9250" s="12" t="n">
        <v>61.0</v>
      </c>
    </row>
    <row r="9251">
      <c r="A9251" s="10" t="s">
        <v>1390</v>
      </c>
      <c r="B9251" s="11" t="s">
        <v>2</v>
      </c>
      <c r="C9251" s="12" t="n">
        <v>9.0</v>
      </c>
    </row>
    <row r="9252">
      <c r="A9252" s="10" t="s">
        <v>1390</v>
      </c>
      <c r="B9252" s="11" t="s">
        <v>3</v>
      </c>
      <c r="C9252" s="13" t="n">
        <v>6.78</v>
      </c>
    </row>
    <row r="9253">
      <c r="A9253" s="10" t="s">
        <v>1390</v>
      </c>
      <c r="B9253" s="11" t="s">
        <v>4</v>
      </c>
      <c r="C9253" s="12" t="n">
        <v>1.0</v>
      </c>
    </row>
    <row r="9254">
      <c r="A9254" s="10" t="s">
        <v>1397</v>
      </c>
      <c r="B9254" s="11" t="s">
        <v>1</v>
      </c>
      <c r="C9254" s="12" t="n">
        <v>60.0</v>
      </c>
    </row>
    <row r="9255">
      <c r="A9255" s="10" t="s">
        <v>1397</v>
      </c>
      <c r="B9255" s="11" t="s">
        <v>2</v>
      </c>
      <c r="C9255" s="12" t="n">
        <v>28.0</v>
      </c>
    </row>
    <row r="9256">
      <c r="A9256" s="10" t="s">
        <v>1397</v>
      </c>
      <c r="B9256" s="11" t="s">
        <v>3</v>
      </c>
      <c r="C9256" s="13" t="n">
        <v>2.14</v>
      </c>
    </row>
    <row r="9257">
      <c r="A9257" s="10" t="s">
        <v>1397</v>
      </c>
      <c r="B9257" s="11" t="s">
        <v>4</v>
      </c>
      <c r="C9257" s="12" t="n">
        <v>1.0</v>
      </c>
    </row>
    <row r="9258">
      <c r="A9258" s="10" t="s">
        <v>1337</v>
      </c>
      <c r="B9258" s="11" t="s">
        <v>1</v>
      </c>
      <c r="C9258" s="12" t="n">
        <v>65.0</v>
      </c>
    </row>
    <row r="9259">
      <c r="A9259" s="10" t="s">
        <v>1337</v>
      </c>
      <c r="B9259" s="11" t="s">
        <v>2</v>
      </c>
      <c r="C9259" s="12" t="n">
        <v>27.0</v>
      </c>
    </row>
    <row r="9260">
      <c r="A9260" s="10" t="s">
        <v>1337</v>
      </c>
      <c r="B9260" s="11" t="s">
        <v>3</v>
      </c>
      <c r="C9260" s="13" t="n">
        <v>2.41</v>
      </c>
    </row>
    <row r="9261">
      <c r="A9261" s="10" t="s">
        <v>1337</v>
      </c>
      <c r="B9261" s="11" t="s">
        <v>4</v>
      </c>
      <c r="C9261" s="12" t="n">
        <v>1.0</v>
      </c>
    </row>
    <row r="9262">
      <c r="A9262" s="10" t="s">
        <v>107</v>
      </c>
      <c r="B9262" s="11" t="s">
        <v>1</v>
      </c>
      <c r="C9262" s="12" t="n">
        <v>7311.0</v>
      </c>
    </row>
    <row r="9263">
      <c r="A9263" s="10" t="s">
        <v>107</v>
      </c>
      <c r="B9263" s="11" t="s">
        <v>2</v>
      </c>
      <c r="C9263" s="12" t="n">
        <v>2401.0</v>
      </c>
    </row>
    <row r="9264">
      <c r="A9264" s="10" t="s">
        <v>107</v>
      </c>
      <c r="B9264" s="11" t="s">
        <v>3</v>
      </c>
      <c r="C9264" s="13" t="n">
        <v>3.04</v>
      </c>
    </row>
    <row r="9265">
      <c r="A9265" s="10" t="s">
        <v>107</v>
      </c>
      <c r="B9265" s="11" t="s">
        <v>4</v>
      </c>
      <c r="C9265" s="12" t="n">
        <v>1.0</v>
      </c>
    </row>
    <row r="9266">
      <c r="A9266" s="10" t="s">
        <v>1864</v>
      </c>
      <c r="B9266" s="11" t="s">
        <v>1</v>
      </c>
      <c r="C9266" s="12" t="n">
        <v>31.0</v>
      </c>
    </row>
    <row r="9267">
      <c r="A9267" s="10" t="s">
        <v>1864</v>
      </c>
      <c r="B9267" s="11" t="s">
        <v>2</v>
      </c>
      <c r="C9267" s="12" t="n">
        <v>15.0</v>
      </c>
    </row>
    <row r="9268">
      <c r="A9268" s="10" t="s">
        <v>1864</v>
      </c>
      <c r="B9268" s="11" t="s">
        <v>3</v>
      </c>
      <c r="C9268" s="13" t="n">
        <v>2.07</v>
      </c>
    </row>
    <row r="9269">
      <c r="A9269" s="10" t="s">
        <v>1864</v>
      </c>
      <c r="B9269" s="11" t="s">
        <v>4</v>
      </c>
      <c r="C9269" s="12" t="n">
        <v>1.0</v>
      </c>
    </row>
    <row r="9270">
      <c r="A9270" s="10" t="s">
        <v>1510</v>
      </c>
      <c r="B9270" s="11" t="s">
        <v>1</v>
      </c>
      <c r="C9270" s="12" t="n">
        <v>51.0</v>
      </c>
    </row>
    <row r="9271">
      <c r="A9271" s="10" t="s">
        <v>1510</v>
      </c>
      <c r="B9271" s="11" t="s">
        <v>2</v>
      </c>
      <c r="C9271" s="12" t="n">
        <v>26.0</v>
      </c>
    </row>
    <row r="9272">
      <c r="A9272" s="10" t="s">
        <v>1510</v>
      </c>
      <c r="B9272" s="11" t="s">
        <v>3</v>
      </c>
      <c r="C9272" s="13" t="n">
        <v>1.96</v>
      </c>
    </row>
    <row r="9273">
      <c r="A9273" s="10" t="s">
        <v>1510</v>
      </c>
      <c r="B9273" s="11" t="s">
        <v>4</v>
      </c>
      <c r="C9273" s="12" t="n">
        <v>0.963</v>
      </c>
    </row>
    <row r="9274">
      <c r="A9274" s="10" t="s">
        <v>2485</v>
      </c>
      <c r="B9274" s="11" t="s">
        <v>1</v>
      </c>
      <c r="C9274" s="12" t="n">
        <v>15.0</v>
      </c>
    </row>
    <row r="9275">
      <c r="A9275" s="10" t="s">
        <v>2485</v>
      </c>
      <c r="B9275" s="11" t="s">
        <v>2</v>
      </c>
      <c r="C9275" s="12" t="n">
        <v>10.0</v>
      </c>
    </row>
    <row r="9276">
      <c r="A9276" s="10" t="s">
        <v>2485</v>
      </c>
      <c r="B9276" s="11" t="s">
        <v>3</v>
      </c>
      <c r="C9276" s="14" t="n">
        <v>1.5</v>
      </c>
    </row>
    <row r="9277">
      <c r="A9277" s="10" t="s">
        <v>2485</v>
      </c>
      <c r="B9277" s="11" t="s">
        <v>4</v>
      </c>
      <c r="C9277" s="12" t="n">
        <v>0.9091</v>
      </c>
    </row>
    <row r="9278">
      <c r="A9278" s="10" t="s">
        <v>849</v>
      </c>
      <c r="B9278" s="11" t="s">
        <v>1</v>
      </c>
      <c r="C9278" s="12" t="n">
        <v>171.0</v>
      </c>
    </row>
    <row r="9279">
      <c r="A9279" s="10" t="s">
        <v>849</v>
      </c>
      <c r="B9279" s="11" t="s">
        <v>2</v>
      </c>
      <c r="C9279" s="12" t="n">
        <v>82.0</v>
      </c>
    </row>
    <row r="9280">
      <c r="A9280" s="10" t="s">
        <v>849</v>
      </c>
      <c r="B9280" s="11" t="s">
        <v>3</v>
      </c>
      <c r="C9280" s="13" t="n">
        <v>2.09</v>
      </c>
    </row>
    <row r="9281">
      <c r="A9281" s="10" t="s">
        <v>849</v>
      </c>
      <c r="B9281" s="11" t="s">
        <v>4</v>
      </c>
      <c r="C9281" s="12" t="n">
        <v>0.988</v>
      </c>
    </row>
    <row r="9282">
      <c r="A9282" s="10" t="s">
        <v>1411</v>
      </c>
      <c r="B9282" s="11" t="s">
        <v>1</v>
      </c>
      <c r="C9282" s="12" t="n">
        <v>59.0</v>
      </c>
    </row>
    <row r="9283">
      <c r="A9283" s="10" t="s">
        <v>1411</v>
      </c>
      <c r="B9283" s="11" t="s">
        <v>2</v>
      </c>
      <c r="C9283" s="12" t="n">
        <v>31.0</v>
      </c>
    </row>
    <row r="9284">
      <c r="A9284" s="10" t="s">
        <v>1411</v>
      </c>
      <c r="B9284" s="11" t="s">
        <v>3</v>
      </c>
      <c r="C9284" s="14" t="n">
        <v>1.9</v>
      </c>
    </row>
    <row r="9285">
      <c r="A9285" s="10" t="s">
        <v>1411</v>
      </c>
      <c r="B9285" s="11" t="s">
        <v>4</v>
      </c>
      <c r="C9285" s="12" t="n">
        <v>1.0</v>
      </c>
    </row>
    <row r="9286">
      <c r="A9286" s="10" t="s">
        <v>1021</v>
      </c>
      <c r="B9286" s="11" t="s">
        <v>1</v>
      </c>
      <c r="C9286" s="12" t="n">
        <v>111.0</v>
      </c>
    </row>
    <row r="9287">
      <c r="A9287" s="10" t="s">
        <v>1021</v>
      </c>
      <c r="B9287" s="11" t="s">
        <v>2</v>
      </c>
      <c r="C9287" s="12" t="n">
        <v>51.0</v>
      </c>
    </row>
    <row r="9288">
      <c r="A9288" s="10" t="s">
        <v>1021</v>
      </c>
      <c r="B9288" s="11" t="s">
        <v>3</v>
      </c>
      <c r="C9288" s="13" t="n">
        <v>2.18</v>
      </c>
    </row>
    <row r="9289">
      <c r="A9289" s="10" t="s">
        <v>1021</v>
      </c>
      <c r="B9289" s="11" t="s">
        <v>4</v>
      </c>
      <c r="C9289" s="12" t="n">
        <v>1.0</v>
      </c>
    </row>
    <row r="9290">
      <c r="A9290" s="10" t="s">
        <v>1895</v>
      </c>
      <c r="B9290" s="11" t="s">
        <v>1</v>
      </c>
      <c r="C9290" s="12" t="n">
        <v>30.0</v>
      </c>
    </row>
    <row r="9291">
      <c r="A9291" s="10" t="s">
        <v>1895</v>
      </c>
      <c r="B9291" s="11" t="s">
        <v>2</v>
      </c>
      <c r="C9291" s="12" t="n">
        <v>11.0</v>
      </c>
    </row>
    <row r="9292">
      <c r="A9292" s="10" t="s">
        <v>1895</v>
      </c>
      <c r="B9292" s="11" t="s">
        <v>3</v>
      </c>
      <c r="C9292" s="13" t="n">
        <v>2.73</v>
      </c>
    </row>
    <row r="9293">
      <c r="A9293" s="10" t="s">
        <v>1895</v>
      </c>
      <c r="B9293" s="11" t="s">
        <v>4</v>
      </c>
      <c r="C9293" s="12" t="n">
        <v>1.0</v>
      </c>
    </row>
    <row r="9294">
      <c r="A9294" s="10" t="s">
        <v>716</v>
      </c>
      <c r="B9294" s="11" t="s">
        <v>1</v>
      </c>
      <c r="C9294" s="12" t="n">
        <v>231.0</v>
      </c>
    </row>
    <row r="9295">
      <c r="A9295" s="10" t="s">
        <v>716</v>
      </c>
      <c r="B9295" s="11" t="s">
        <v>2</v>
      </c>
      <c r="C9295" s="12" t="n">
        <v>148.0</v>
      </c>
    </row>
    <row r="9296">
      <c r="A9296" s="10" t="s">
        <v>716</v>
      </c>
      <c r="B9296" s="11" t="s">
        <v>3</v>
      </c>
      <c r="C9296" s="13" t="n">
        <v>1.56</v>
      </c>
    </row>
    <row r="9297">
      <c r="A9297" s="10" t="s">
        <v>716</v>
      </c>
      <c r="B9297" s="11" t="s">
        <v>4</v>
      </c>
      <c r="C9297" s="12" t="n">
        <v>0.7014</v>
      </c>
    </row>
    <row r="9298">
      <c r="A9298" s="10" t="s">
        <v>393</v>
      </c>
      <c r="B9298" s="11" t="s">
        <v>1</v>
      </c>
      <c r="C9298" s="12" t="n">
        <v>806.0</v>
      </c>
    </row>
    <row r="9299">
      <c r="A9299" s="10" t="s">
        <v>393</v>
      </c>
      <c r="B9299" s="11" t="s">
        <v>2</v>
      </c>
      <c r="C9299" s="12" t="n">
        <v>463.0</v>
      </c>
    </row>
    <row r="9300">
      <c r="A9300" s="10" t="s">
        <v>393</v>
      </c>
      <c r="B9300" s="11" t="s">
        <v>3</v>
      </c>
      <c r="C9300" s="13" t="n">
        <v>1.74</v>
      </c>
    </row>
    <row r="9301">
      <c r="A9301" s="10" t="s">
        <v>393</v>
      </c>
      <c r="B9301" s="11" t="s">
        <v>4</v>
      </c>
      <c r="C9301" s="12" t="n">
        <v>0.9914000000000001</v>
      </c>
    </row>
    <row r="9302">
      <c r="A9302" s="10" t="s">
        <v>2468</v>
      </c>
      <c r="B9302" s="11" t="s">
        <v>1</v>
      </c>
      <c r="C9302" s="12" t="n">
        <v>16.0</v>
      </c>
    </row>
    <row r="9303">
      <c r="A9303" s="10" t="s">
        <v>2468</v>
      </c>
      <c r="B9303" s="11" t="s">
        <v>2</v>
      </c>
      <c r="C9303" s="12" t="n">
        <v>4.0</v>
      </c>
    </row>
    <row r="9304">
      <c r="A9304" s="10" t="s">
        <v>2468</v>
      </c>
      <c r="B9304" s="11" t="s">
        <v>3</v>
      </c>
      <c r="C9304" s="15" t="n">
        <v>4.0</v>
      </c>
    </row>
    <row r="9305">
      <c r="A9305" s="10" t="s">
        <v>2468</v>
      </c>
      <c r="B9305" s="11" t="s">
        <v>4</v>
      </c>
      <c r="C9305" s="12" t="n">
        <v>0.8</v>
      </c>
    </row>
    <row r="9306">
      <c r="A9306" s="10" t="s">
        <v>2420</v>
      </c>
      <c r="B9306" s="11" t="s">
        <v>1</v>
      </c>
      <c r="C9306" s="12" t="n">
        <v>16.0</v>
      </c>
    </row>
    <row r="9307">
      <c r="A9307" s="10" t="s">
        <v>2420</v>
      </c>
      <c r="B9307" s="11" t="s">
        <v>2</v>
      </c>
      <c r="C9307" s="12" t="n">
        <v>12.0</v>
      </c>
    </row>
    <row r="9308">
      <c r="A9308" s="10" t="s">
        <v>2420</v>
      </c>
      <c r="B9308" s="11" t="s">
        <v>3</v>
      </c>
      <c r="C9308" s="13" t="n">
        <v>1.33</v>
      </c>
    </row>
    <row r="9309">
      <c r="A9309" s="10" t="s">
        <v>2420</v>
      </c>
      <c r="B9309" s="11" t="s">
        <v>4</v>
      </c>
      <c r="C9309" s="12" t="n">
        <v>1.0</v>
      </c>
    </row>
    <row r="9310">
      <c r="A9310" s="10" t="s">
        <v>2412</v>
      </c>
      <c r="B9310" s="11" t="s">
        <v>1</v>
      </c>
      <c r="C9310" s="12" t="n">
        <v>17.0</v>
      </c>
    </row>
    <row r="9311">
      <c r="A9311" s="10" t="s">
        <v>2412</v>
      </c>
      <c r="B9311" s="11" t="s">
        <v>2</v>
      </c>
      <c r="C9311" s="12" t="n">
        <v>3.0</v>
      </c>
    </row>
    <row r="9312">
      <c r="A9312" s="10" t="s">
        <v>2412</v>
      </c>
      <c r="B9312" s="11" t="s">
        <v>3</v>
      </c>
      <c r="C9312" s="13" t="n">
        <v>5.67</v>
      </c>
    </row>
    <row r="9313">
      <c r="A9313" s="10" t="s">
        <v>2412</v>
      </c>
      <c r="B9313" s="11" t="s">
        <v>4</v>
      </c>
      <c r="C9313" s="12" t="n">
        <v>1.0</v>
      </c>
    </row>
    <row r="9314">
      <c r="A9314" s="10" t="s">
        <v>1154</v>
      </c>
      <c r="B9314" s="11" t="s">
        <v>1</v>
      </c>
      <c r="C9314" s="12" t="n">
        <v>87.0</v>
      </c>
    </row>
    <row r="9315">
      <c r="A9315" s="10" t="s">
        <v>1154</v>
      </c>
      <c r="B9315" s="11" t="s">
        <v>2</v>
      </c>
      <c r="C9315" s="12" t="n">
        <v>30.0</v>
      </c>
    </row>
    <row r="9316">
      <c r="A9316" s="10" t="s">
        <v>1154</v>
      </c>
      <c r="B9316" s="11" t="s">
        <v>3</v>
      </c>
      <c r="C9316" s="14" t="n">
        <v>2.9</v>
      </c>
    </row>
    <row r="9317">
      <c r="A9317" s="10" t="s">
        <v>1154</v>
      </c>
      <c r="B9317" s="11" t="s">
        <v>4</v>
      </c>
      <c r="C9317" s="12" t="n">
        <v>1.0</v>
      </c>
    </row>
    <row r="9318">
      <c r="A9318" s="10" t="s">
        <v>1176</v>
      </c>
      <c r="B9318" s="11" t="s">
        <v>1</v>
      </c>
      <c r="C9318" s="12" t="n">
        <v>83.0</v>
      </c>
    </row>
    <row r="9319">
      <c r="A9319" s="10" t="s">
        <v>1176</v>
      </c>
      <c r="B9319" s="11" t="s">
        <v>2</v>
      </c>
      <c r="C9319" s="12" t="n">
        <v>44.0</v>
      </c>
    </row>
    <row r="9320">
      <c r="A9320" s="10" t="s">
        <v>1176</v>
      </c>
      <c r="B9320" s="11" t="s">
        <v>3</v>
      </c>
      <c r="C9320" s="13" t="n">
        <v>1.89</v>
      </c>
    </row>
    <row r="9321">
      <c r="A9321" s="10" t="s">
        <v>1176</v>
      </c>
      <c r="B9321" s="11" t="s">
        <v>4</v>
      </c>
      <c r="C9321" s="12" t="n">
        <v>1.0</v>
      </c>
    </row>
    <row r="9322">
      <c r="A9322" s="10" t="s">
        <v>1578</v>
      </c>
      <c r="B9322" s="11" t="s">
        <v>1</v>
      </c>
      <c r="C9322" s="12" t="n">
        <v>45.0</v>
      </c>
    </row>
    <row r="9323">
      <c r="A9323" s="10" t="s">
        <v>1578</v>
      </c>
      <c r="B9323" s="11" t="s">
        <v>2</v>
      </c>
      <c r="C9323" s="12" t="n">
        <v>27.0</v>
      </c>
    </row>
    <row r="9324">
      <c r="A9324" s="10" t="s">
        <v>1578</v>
      </c>
      <c r="B9324" s="11" t="s">
        <v>3</v>
      </c>
      <c r="C9324" s="13" t="n">
        <v>1.67</v>
      </c>
    </row>
    <row r="9325">
      <c r="A9325" s="10" t="s">
        <v>1578</v>
      </c>
      <c r="B9325" s="11" t="s">
        <v>4</v>
      </c>
      <c r="C9325" s="12" t="n">
        <v>1.0</v>
      </c>
    </row>
    <row r="9326">
      <c r="A9326" s="10" t="s">
        <v>705</v>
      </c>
      <c r="B9326" s="11" t="s">
        <v>1</v>
      </c>
      <c r="C9326" s="12" t="n">
        <v>240.0</v>
      </c>
    </row>
    <row r="9327">
      <c r="A9327" s="10" t="s">
        <v>705</v>
      </c>
      <c r="B9327" s="11" t="s">
        <v>2</v>
      </c>
      <c r="C9327" s="12" t="n">
        <v>73.0</v>
      </c>
    </row>
    <row r="9328">
      <c r="A9328" s="10" t="s">
        <v>705</v>
      </c>
      <c r="B9328" s="11" t="s">
        <v>3</v>
      </c>
      <c r="C9328" s="13" t="n">
        <v>3.29</v>
      </c>
    </row>
    <row r="9329">
      <c r="A9329" s="10" t="s">
        <v>705</v>
      </c>
      <c r="B9329" s="11" t="s">
        <v>4</v>
      </c>
      <c r="C9329" s="12" t="n">
        <v>1.0</v>
      </c>
    </row>
    <row r="9330">
      <c r="A9330" s="10" t="s">
        <v>360</v>
      </c>
      <c r="B9330" s="11" t="s">
        <v>1</v>
      </c>
      <c r="C9330" s="12" t="n">
        <v>956.0</v>
      </c>
    </row>
    <row r="9331">
      <c r="A9331" s="10" t="s">
        <v>360</v>
      </c>
      <c r="B9331" s="11" t="s">
        <v>2</v>
      </c>
      <c r="C9331" s="12" t="n">
        <v>409.0</v>
      </c>
    </row>
    <row r="9332">
      <c r="A9332" s="10" t="s">
        <v>360</v>
      </c>
      <c r="B9332" s="11" t="s">
        <v>3</v>
      </c>
      <c r="C9332" s="13" t="n">
        <v>2.34</v>
      </c>
    </row>
    <row r="9333">
      <c r="A9333" s="10" t="s">
        <v>360</v>
      </c>
      <c r="B9333" s="11" t="s">
        <v>4</v>
      </c>
      <c r="C9333" s="12" t="n">
        <v>1.0</v>
      </c>
    </row>
    <row r="9334">
      <c r="A9334" s="10" t="s">
        <v>259</v>
      </c>
      <c r="B9334" s="11" t="s">
        <v>1</v>
      </c>
      <c r="C9334" s="12" t="n">
        <v>1840.0</v>
      </c>
    </row>
    <row r="9335">
      <c r="A9335" s="10" t="s">
        <v>259</v>
      </c>
      <c r="B9335" s="11" t="s">
        <v>2</v>
      </c>
      <c r="C9335" s="12" t="n">
        <v>914.0</v>
      </c>
    </row>
    <row r="9336">
      <c r="A9336" s="10" t="s">
        <v>259</v>
      </c>
      <c r="B9336" s="11" t="s">
        <v>3</v>
      </c>
      <c r="C9336" s="13" t="n">
        <v>2.01</v>
      </c>
    </row>
    <row r="9337">
      <c r="A9337" s="10" t="s">
        <v>259</v>
      </c>
      <c r="B9337" s="11" t="s">
        <v>4</v>
      </c>
      <c r="C9337" s="12" t="n">
        <v>0.878</v>
      </c>
    </row>
    <row r="9338">
      <c r="A9338" s="10" t="s">
        <v>2187</v>
      </c>
      <c r="B9338" s="11" t="s">
        <v>1</v>
      </c>
      <c r="C9338" s="12" t="n">
        <v>21.0</v>
      </c>
    </row>
    <row r="9339">
      <c r="A9339" s="10" t="s">
        <v>2187</v>
      </c>
      <c r="B9339" s="11" t="s">
        <v>2</v>
      </c>
      <c r="C9339" s="12" t="n">
        <v>9.0</v>
      </c>
    </row>
    <row r="9340">
      <c r="A9340" s="10" t="s">
        <v>2187</v>
      </c>
      <c r="B9340" s="11" t="s">
        <v>3</v>
      </c>
      <c r="C9340" s="13" t="n">
        <v>2.33</v>
      </c>
    </row>
    <row r="9341">
      <c r="A9341" s="10" t="s">
        <v>2187</v>
      </c>
      <c r="B9341" s="11" t="s">
        <v>4</v>
      </c>
      <c r="C9341" s="12" t="n">
        <v>1.0</v>
      </c>
    </row>
    <row r="9342">
      <c r="A9342" s="10" t="s">
        <v>1221</v>
      </c>
      <c r="B9342" s="11" t="s">
        <v>1</v>
      </c>
      <c r="C9342" s="12" t="n">
        <v>79.0</v>
      </c>
    </row>
    <row r="9343">
      <c r="A9343" s="10" t="s">
        <v>1221</v>
      </c>
      <c r="B9343" s="11" t="s">
        <v>2</v>
      </c>
      <c r="C9343" s="12" t="n">
        <v>25.0</v>
      </c>
    </row>
    <row r="9344">
      <c r="A9344" s="10" t="s">
        <v>1221</v>
      </c>
      <c r="B9344" s="11" t="s">
        <v>3</v>
      </c>
      <c r="C9344" s="13" t="n">
        <v>3.16</v>
      </c>
    </row>
    <row r="9345">
      <c r="A9345" s="10" t="s">
        <v>1221</v>
      </c>
      <c r="B9345" s="11" t="s">
        <v>4</v>
      </c>
      <c r="C9345" s="12" t="n">
        <v>0.9259000000000001</v>
      </c>
    </row>
    <row r="9346">
      <c r="A9346" s="10" t="s">
        <v>308</v>
      </c>
      <c r="B9346" s="11" t="s">
        <v>1</v>
      </c>
      <c r="C9346" s="12" t="n">
        <v>1196.0</v>
      </c>
    </row>
    <row r="9347">
      <c r="A9347" s="10" t="s">
        <v>308</v>
      </c>
      <c r="B9347" s="11" t="s">
        <v>2</v>
      </c>
      <c r="C9347" s="12" t="n">
        <v>280.0</v>
      </c>
    </row>
    <row r="9348">
      <c r="A9348" s="10" t="s">
        <v>308</v>
      </c>
      <c r="B9348" s="11" t="s">
        <v>3</v>
      </c>
      <c r="C9348" s="13" t="n">
        <v>4.27</v>
      </c>
    </row>
    <row r="9349">
      <c r="A9349" s="10" t="s">
        <v>308</v>
      </c>
      <c r="B9349" s="11" t="s">
        <v>4</v>
      </c>
      <c r="C9349" s="12" t="n">
        <v>0.9492</v>
      </c>
    </row>
    <row r="9350">
      <c r="A9350" s="10" t="s">
        <v>542</v>
      </c>
      <c r="B9350" s="11" t="s">
        <v>1</v>
      </c>
      <c r="C9350" s="12" t="n">
        <v>423.0</v>
      </c>
    </row>
    <row r="9351">
      <c r="A9351" s="10" t="s">
        <v>542</v>
      </c>
      <c r="B9351" s="11" t="s">
        <v>2</v>
      </c>
      <c r="C9351" s="12" t="n">
        <v>97.0</v>
      </c>
    </row>
    <row r="9352">
      <c r="A9352" s="10" t="s">
        <v>542</v>
      </c>
      <c r="B9352" s="11" t="s">
        <v>3</v>
      </c>
      <c r="C9352" s="13" t="n">
        <v>4.36</v>
      </c>
    </row>
    <row r="9353">
      <c r="A9353" s="10" t="s">
        <v>542</v>
      </c>
      <c r="B9353" s="11" t="s">
        <v>4</v>
      </c>
      <c r="C9353" s="12" t="n">
        <v>0.9327</v>
      </c>
    </row>
    <row r="9354">
      <c r="A9354" s="10" t="s">
        <v>2334</v>
      </c>
      <c r="B9354" s="11" t="s">
        <v>1</v>
      </c>
      <c r="C9354" s="12" t="n">
        <v>18.0</v>
      </c>
    </row>
    <row r="9355">
      <c r="A9355" s="10" t="s">
        <v>2334</v>
      </c>
      <c r="B9355" s="11" t="s">
        <v>2</v>
      </c>
      <c r="C9355" s="12" t="n">
        <v>7.0</v>
      </c>
    </row>
    <row r="9356">
      <c r="A9356" s="10" t="s">
        <v>2334</v>
      </c>
      <c r="B9356" s="11" t="s">
        <v>3</v>
      </c>
      <c r="C9356" s="13" t="n">
        <v>2.57</v>
      </c>
    </row>
    <row r="9357">
      <c r="A9357" s="10" t="s">
        <v>2334</v>
      </c>
      <c r="B9357" s="11" t="s">
        <v>4</v>
      </c>
      <c r="C9357" s="12" t="n">
        <v>1.0</v>
      </c>
    </row>
    <row r="9358">
      <c r="A9358" s="10" t="s">
        <v>1269</v>
      </c>
      <c r="B9358" s="11" t="s">
        <v>1</v>
      </c>
      <c r="C9358" s="12" t="n">
        <v>73.0</v>
      </c>
    </row>
    <row r="9359">
      <c r="A9359" s="10" t="s">
        <v>1269</v>
      </c>
      <c r="B9359" s="11" t="s">
        <v>2</v>
      </c>
      <c r="C9359" s="12" t="n">
        <v>22.0</v>
      </c>
    </row>
    <row r="9360">
      <c r="A9360" s="10" t="s">
        <v>1269</v>
      </c>
      <c r="B9360" s="11" t="s">
        <v>3</v>
      </c>
      <c r="C9360" s="13" t="n">
        <v>3.32</v>
      </c>
    </row>
    <row r="9361">
      <c r="A9361" s="10" t="s">
        <v>1269</v>
      </c>
      <c r="B9361" s="11" t="s">
        <v>4</v>
      </c>
      <c r="C9361" s="12" t="n">
        <v>1.0</v>
      </c>
    </row>
    <row r="9362">
      <c r="A9362" s="10" t="s">
        <v>2033</v>
      </c>
      <c r="B9362" s="11" t="s">
        <v>1</v>
      </c>
      <c r="C9362" s="12" t="n">
        <v>25.0</v>
      </c>
    </row>
    <row r="9363">
      <c r="A9363" s="10" t="s">
        <v>2033</v>
      </c>
      <c r="B9363" s="11" t="s">
        <v>2</v>
      </c>
      <c r="C9363" s="12" t="n">
        <v>10.0</v>
      </c>
    </row>
    <row r="9364">
      <c r="A9364" s="10" t="s">
        <v>2033</v>
      </c>
      <c r="B9364" s="11" t="s">
        <v>3</v>
      </c>
      <c r="C9364" s="14" t="n">
        <v>2.5</v>
      </c>
    </row>
    <row r="9365">
      <c r="A9365" s="10" t="s">
        <v>2033</v>
      </c>
      <c r="B9365" s="11" t="s">
        <v>4</v>
      </c>
      <c r="C9365" s="12" t="n">
        <v>1.0</v>
      </c>
    </row>
    <row r="9366">
      <c r="A9366" s="10" t="s">
        <v>1582</v>
      </c>
      <c r="B9366" s="11" t="s">
        <v>1</v>
      </c>
      <c r="C9366" s="12" t="n">
        <v>45.0</v>
      </c>
    </row>
    <row r="9367">
      <c r="A9367" s="10" t="s">
        <v>1582</v>
      </c>
      <c r="B9367" s="11" t="s">
        <v>2</v>
      </c>
      <c r="C9367" s="12" t="n">
        <v>23.0</v>
      </c>
    </row>
    <row r="9368">
      <c r="A9368" s="10" t="s">
        <v>1582</v>
      </c>
      <c r="B9368" s="11" t="s">
        <v>3</v>
      </c>
      <c r="C9368" s="13" t="n">
        <v>1.96</v>
      </c>
    </row>
    <row r="9369">
      <c r="A9369" s="10" t="s">
        <v>1582</v>
      </c>
      <c r="B9369" s="11" t="s">
        <v>4</v>
      </c>
      <c r="C9369" s="12" t="n">
        <v>0.9583</v>
      </c>
    </row>
    <row r="9370">
      <c r="A9370" s="10" t="s">
        <v>64</v>
      </c>
      <c r="B9370" s="11" t="s">
        <v>1</v>
      </c>
      <c r="C9370" s="12" t="n">
        <v>30083.0</v>
      </c>
    </row>
    <row r="9371">
      <c r="A9371" s="10" t="s">
        <v>64</v>
      </c>
      <c r="B9371" s="11" t="s">
        <v>2</v>
      </c>
      <c r="C9371" s="12" t="n">
        <v>15585.0</v>
      </c>
    </row>
    <row r="9372">
      <c r="A9372" s="10" t="s">
        <v>64</v>
      </c>
      <c r="B9372" s="11" t="s">
        <v>3</v>
      </c>
      <c r="C9372" s="13" t="n">
        <v>1.93</v>
      </c>
    </row>
    <row r="9373">
      <c r="A9373" s="10" t="s">
        <v>64</v>
      </c>
      <c r="B9373" s="11" t="s">
        <v>4</v>
      </c>
      <c r="C9373" s="12" t="n">
        <v>0.9562</v>
      </c>
    </row>
    <row r="9374">
      <c r="A9374" s="10" t="s">
        <v>361</v>
      </c>
      <c r="B9374" s="11" t="s">
        <v>1</v>
      </c>
      <c r="C9374" s="12" t="n">
        <v>944.0</v>
      </c>
    </row>
    <row r="9375">
      <c r="A9375" s="10" t="s">
        <v>361</v>
      </c>
      <c r="B9375" s="11" t="s">
        <v>2</v>
      </c>
      <c r="C9375" s="12" t="n">
        <v>469.0</v>
      </c>
    </row>
    <row r="9376">
      <c r="A9376" s="10" t="s">
        <v>361</v>
      </c>
      <c r="B9376" s="11" t="s">
        <v>3</v>
      </c>
      <c r="C9376" s="13" t="n">
        <v>2.01</v>
      </c>
    </row>
    <row r="9377">
      <c r="A9377" s="10" t="s">
        <v>361</v>
      </c>
      <c r="B9377" s="11" t="s">
        <v>4</v>
      </c>
      <c r="C9377" s="12" t="n">
        <v>0.9812000000000001</v>
      </c>
    </row>
    <row r="9378">
      <c r="A9378" s="10" t="s">
        <v>1547</v>
      </c>
      <c r="B9378" s="11" t="s">
        <v>1</v>
      </c>
      <c r="C9378" s="12" t="n">
        <v>48.0</v>
      </c>
    </row>
    <row r="9379">
      <c r="A9379" s="10" t="s">
        <v>1547</v>
      </c>
      <c r="B9379" s="11" t="s">
        <v>2</v>
      </c>
      <c r="C9379" s="12" t="n">
        <v>13.0</v>
      </c>
    </row>
    <row r="9380">
      <c r="A9380" s="10" t="s">
        <v>1547</v>
      </c>
      <c r="B9380" s="11" t="s">
        <v>3</v>
      </c>
      <c r="C9380" s="13" t="n">
        <v>3.69</v>
      </c>
    </row>
    <row r="9381">
      <c r="A9381" s="10" t="s">
        <v>1547</v>
      </c>
      <c r="B9381" s="11" t="s">
        <v>4</v>
      </c>
      <c r="C9381" s="12" t="n">
        <v>1.0</v>
      </c>
    </row>
    <row r="9382">
      <c r="A9382" s="10" t="s">
        <v>467</v>
      </c>
      <c r="B9382" s="11" t="s">
        <v>1</v>
      </c>
      <c r="C9382" s="12" t="n">
        <v>572.0</v>
      </c>
    </row>
    <row r="9383">
      <c r="A9383" s="10" t="s">
        <v>467</v>
      </c>
      <c r="B9383" s="11" t="s">
        <v>2</v>
      </c>
      <c r="C9383" s="12" t="n">
        <v>254.0</v>
      </c>
    </row>
    <row r="9384">
      <c r="A9384" s="10" t="s">
        <v>467</v>
      </c>
      <c r="B9384" s="11" t="s">
        <v>3</v>
      </c>
      <c r="C9384" s="13" t="n">
        <v>2.25</v>
      </c>
    </row>
    <row r="9385">
      <c r="A9385" s="10" t="s">
        <v>467</v>
      </c>
      <c r="B9385" s="11" t="s">
        <v>4</v>
      </c>
      <c r="C9385" s="12" t="n">
        <v>0.9695</v>
      </c>
    </row>
    <row r="9386">
      <c r="A9386" s="10" t="s">
        <v>2062</v>
      </c>
      <c r="B9386" s="11" t="s">
        <v>1</v>
      </c>
      <c r="C9386" s="12" t="n">
        <v>24.0</v>
      </c>
    </row>
    <row r="9387">
      <c r="A9387" s="10" t="s">
        <v>2062</v>
      </c>
      <c r="B9387" s="11" t="s">
        <v>2</v>
      </c>
      <c r="C9387" s="12" t="n">
        <v>15.0</v>
      </c>
    </row>
    <row r="9388">
      <c r="A9388" s="10" t="s">
        <v>2062</v>
      </c>
      <c r="B9388" s="11" t="s">
        <v>3</v>
      </c>
      <c r="C9388" s="14" t="n">
        <v>1.6</v>
      </c>
    </row>
    <row r="9389">
      <c r="A9389" s="10" t="s">
        <v>2062</v>
      </c>
      <c r="B9389" s="11" t="s">
        <v>4</v>
      </c>
      <c r="C9389" s="12" t="n">
        <v>1.0</v>
      </c>
    </row>
    <row r="9390">
      <c r="A9390" s="10" t="s">
        <v>2250</v>
      </c>
      <c r="B9390" s="11" t="s">
        <v>1</v>
      </c>
      <c r="C9390" s="12" t="n">
        <v>19.0</v>
      </c>
    </row>
    <row r="9391">
      <c r="A9391" s="10" t="s">
        <v>2250</v>
      </c>
      <c r="B9391" s="11" t="s">
        <v>2</v>
      </c>
      <c r="C9391" s="12" t="n">
        <v>19.0</v>
      </c>
    </row>
    <row r="9392">
      <c r="A9392" s="10" t="s">
        <v>2250</v>
      </c>
      <c r="B9392" s="11" t="s">
        <v>3</v>
      </c>
      <c r="C9392" s="15" t="n">
        <v>1.0</v>
      </c>
    </row>
    <row r="9393">
      <c r="A9393" s="10" t="s">
        <v>2250</v>
      </c>
      <c r="B9393" s="11" t="s">
        <v>4</v>
      </c>
      <c r="C9393" s="12" t="n">
        <v>1.0</v>
      </c>
    </row>
    <row r="9394">
      <c r="A9394" s="10" t="s">
        <v>1213</v>
      </c>
      <c r="B9394" s="11" t="s">
        <v>1</v>
      </c>
      <c r="C9394" s="12" t="n">
        <v>79.0</v>
      </c>
    </row>
    <row r="9395">
      <c r="A9395" s="10" t="s">
        <v>1213</v>
      </c>
      <c r="B9395" s="11" t="s">
        <v>2</v>
      </c>
      <c r="C9395" s="12" t="n">
        <v>44.0</v>
      </c>
    </row>
    <row r="9396">
      <c r="A9396" s="10" t="s">
        <v>1213</v>
      </c>
      <c r="B9396" s="11" t="s">
        <v>3</v>
      </c>
      <c r="C9396" s="14" t="n">
        <v>1.8</v>
      </c>
    </row>
    <row r="9397">
      <c r="A9397" s="10" t="s">
        <v>1213</v>
      </c>
      <c r="B9397" s="11" t="s">
        <v>4</v>
      </c>
      <c r="C9397" s="12" t="n">
        <v>1.0</v>
      </c>
    </row>
    <row r="9398">
      <c r="A9398" s="10" t="s">
        <v>2452</v>
      </c>
      <c r="B9398" s="11" t="s">
        <v>1</v>
      </c>
      <c r="C9398" s="12" t="n">
        <v>16.0</v>
      </c>
    </row>
    <row r="9399">
      <c r="A9399" s="10" t="s">
        <v>2452</v>
      </c>
      <c r="B9399" s="11" t="s">
        <v>2</v>
      </c>
      <c r="C9399" s="12" t="n">
        <v>6.0</v>
      </c>
    </row>
    <row r="9400">
      <c r="A9400" s="10" t="s">
        <v>2452</v>
      </c>
      <c r="B9400" s="11" t="s">
        <v>3</v>
      </c>
      <c r="C9400" s="13" t="n">
        <v>2.67</v>
      </c>
    </row>
    <row r="9401">
      <c r="A9401" s="10" t="s">
        <v>2452</v>
      </c>
      <c r="B9401" s="11" t="s">
        <v>4</v>
      </c>
      <c r="C9401" s="12" t="n">
        <v>1.0</v>
      </c>
    </row>
    <row r="9402">
      <c r="A9402" s="10" t="s">
        <v>1417</v>
      </c>
      <c r="B9402" s="11" t="s">
        <v>1</v>
      </c>
      <c r="C9402" s="12" t="n">
        <v>59.0</v>
      </c>
    </row>
    <row r="9403">
      <c r="A9403" s="10" t="s">
        <v>1417</v>
      </c>
      <c r="B9403" s="11" t="s">
        <v>2</v>
      </c>
      <c r="C9403" s="12" t="n">
        <v>7.0</v>
      </c>
    </row>
    <row r="9404">
      <c r="A9404" s="10" t="s">
        <v>1417</v>
      </c>
      <c r="B9404" s="11" t="s">
        <v>3</v>
      </c>
      <c r="C9404" s="13" t="n">
        <v>8.43</v>
      </c>
    </row>
    <row r="9405">
      <c r="A9405" s="10" t="s">
        <v>1417</v>
      </c>
      <c r="B9405" s="11" t="s">
        <v>4</v>
      </c>
      <c r="C9405" s="12" t="n">
        <v>1.0</v>
      </c>
    </row>
    <row r="9406">
      <c r="A9406" s="10" t="s">
        <v>1719</v>
      </c>
      <c r="B9406" s="11" t="s">
        <v>1</v>
      </c>
      <c r="C9406" s="12" t="n">
        <v>37.0</v>
      </c>
    </row>
    <row r="9407">
      <c r="A9407" s="10" t="s">
        <v>1719</v>
      </c>
      <c r="B9407" s="11" t="s">
        <v>2</v>
      </c>
      <c r="C9407" s="12" t="n">
        <v>25.0</v>
      </c>
    </row>
    <row r="9408">
      <c r="A9408" s="10" t="s">
        <v>1719</v>
      </c>
      <c r="B9408" s="11" t="s">
        <v>3</v>
      </c>
      <c r="C9408" s="13" t="n">
        <v>1.48</v>
      </c>
    </row>
    <row r="9409">
      <c r="A9409" s="10" t="s">
        <v>1719</v>
      </c>
      <c r="B9409" s="11" t="s">
        <v>4</v>
      </c>
      <c r="C9409" s="12" t="n">
        <v>0.9259000000000001</v>
      </c>
    </row>
    <row r="9410">
      <c r="A9410" s="10" t="s">
        <v>1429</v>
      </c>
      <c r="B9410" s="11" t="s">
        <v>1</v>
      </c>
      <c r="C9410" s="12" t="n">
        <v>58.0</v>
      </c>
    </row>
    <row r="9411">
      <c r="A9411" s="10" t="s">
        <v>1429</v>
      </c>
      <c r="B9411" s="11" t="s">
        <v>2</v>
      </c>
      <c r="C9411" s="12" t="n">
        <v>25.0</v>
      </c>
    </row>
    <row r="9412">
      <c r="A9412" s="10" t="s">
        <v>1429</v>
      </c>
      <c r="B9412" s="11" t="s">
        <v>3</v>
      </c>
      <c r="C9412" s="13" t="n">
        <v>2.32</v>
      </c>
    </row>
    <row r="9413">
      <c r="A9413" s="10" t="s">
        <v>1429</v>
      </c>
      <c r="B9413" s="11" t="s">
        <v>4</v>
      </c>
      <c r="C9413" s="12" t="n">
        <v>1.0</v>
      </c>
    </row>
    <row r="9414">
      <c r="A9414" s="10" t="s">
        <v>1916</v>
      </c>
      <c r="B9414" s="11" t="s">
        <v>1</v>
      </c>
      <c r="C9414" s="12" t="n">
        <v>29.0</v>
      </c>
    </row>
    <row r="9415">
      <c r="A9415" s="10" t="s">
        <v>1916</v>
      </c>
      <c r="B9415" s="11" t="s">
        <v>2</v>
      </c>
      <c r="C9415" s="12" t="n">
        <v>14.0</v>
      </c>
    </row>
    <row r="9416">
      <c r="A9416" s="10" t="s">
        <v>1916</v>
      </c>
      <c r="B9416" s="11" t="s">
        <v>3</v>
      </c>
      <c r="C9416" s="13" t="n">
        <v>2.07</v>
      </c>
    </row>
    <row r="9417">
      <c r="A9417" s="10" t="s">
        <v>1916</v>
      </c>
      <c r="B9417" s="11" t="s">
        <v>4</v>
      </c>
      <c r="C9417" s="12" t="n">
        <v>1.0</v>
      </c>
    </row>
    <row r="9418">
      <c r="A9418" s="10" t="s">
        <v>1954</v>
      </c>
      <c r="B9418" s="11" t="s">
        <v>1</v>
      </c>
      <c r="C9418" s="12" t="n">
        <v>28.0</v>
      </c>
    </row>
    <row r="9419">
      <c r="A9419" s="10" t="s">
        <v>1954</v>
      </c>
      <c r="B9419" s="11" t="s">
        <v>2</v>
      </c>
      <c r="C9419" s="12" t="n">
        <v>2.0</v>
      </c>
    </row>
    <row r="9420">
      <c r="A9420" s="10" t="s">
        <v>1954</v>
      </c>
      <c r="B9420" s="11" t="s">
        <v>3</v>
      </c>
      <c r="C9420" s="15" t="n">
        <v>14.0</v>
      </c>
    </row>
    <row r="9421">
      <c r="A9421" s="10" t="s">
        <v>1954</v>
      </c>
      <c r="B9421" s="11" t="s">
        <v>4</v>
      </c>
      <c r="C9421" s="12" t="n">
        <v>1.0</v>
      </c>
    </row>
    <row r="9422">
      <c r="A9422" s="10" t="s">
        <v>1519</v>
      </c>
      <c r="B9422" s="11" t="s">
        <v>1</v>
      </c>
      <c r="C9422" s="12" t="n">
        <v>50.0</v>
      </c>
    </row>
    <row r="9423">
      <c r="A9423" s="10" t="s">
        <v>1519</v>
      </c>
      <c r="B9423" s="11" t="s">
        <v>2</v>
      </c>
      <c r="C9423" s="12" t="n">
        <v>34.0</v>
      </c>
    </row>
    <row r="9424">
      <c r="A9424" s="10" t="s">
        <v>1519</v>
      </c>
      <c r="B9424" s="11" t="s">
        <v>3</v>
      </c>
      <c r="C9424" s="13" t="n">
        <v>1.47</v>
      </c>
    </row>
    <row r="9425">
      <c r="A9425" s="10" t="s">
        <v>1519</v>
      </c>
      <c r="B9425" s="11" t="s">
        <v>4</v>
      </c>
      <c r="C9425" s="12" t="n">
        <v>0.9714</v>
      </c>
    </row>
    <row r="9426">
      <c r="A9426" s="10" t="s">
        <v>805</v>
      </c>
      <c r="B9426" s="11" t="s">
        <v>1</v>
      </c>
      <c r="C9426" s="12" t="n">
        <v>189.0</v>
      </c>
    </row>
    <row r="9427">
      <c r="A9427" s="10" t="s">
        <v>805</v>
      </c>
      <c r="B9427" s="11" t="s">
        <v>2</v>
      </c>
      <c r="C9427" s="12" t="n">
        <v>56.0</v>
      </c>
    </row>
    <row r="9428">
      <c r="A9428" s="10" t="s">
        <v>805</v>
      </c>
      <c r="B9428" s="11" t="s">
        <v>3</v>
      </c>
      <c r="C9428" s="13" t="n">
        <v>3.38</v>
      </c>
    </row>
    <row r="9429">
      <c r="A9429" s="10" t="s">
        <v>805</v>
      </c>
      <c r="B9429" s="11" t="s">
        <v>4</v>
      </c>
      <c r="C9429" s="12" t="n">
        <v>1.0</v>
      </c>
    </row>
    <row r="9430">
      <c r="A9430" s="10" t="s">
        <v>1884</v>
      </c>
      <c r="B9430" s="11" t="s">
        <v>1</v>
      </c>
      <c r="C9430" s="12" t="n">
        <v>30.0</v>
      </c>
    </row>
    <row r="9431">
      <c r="A9431" s="10" t="s">
        <v>1884</v>
      </c>
      <c r="B9431" s="11" t="s">
        <v>2</v>
      </c>
      <c r="C9431" s="12" t="n">
        <v>17.0</v>
      </c>
    </row>
    <row r="9432">
      <c r="A9432" s="10" t="s">
        <v>1884</v>
      </c>
      <c r="B9432" s="11" t="s">
        <v>3</v>
      </c>
      <c r="C9432" s="13" t="n">
        <v>1.76</v>
      </c>
    </row>
    <row r="9433">
      <c r="A9433" s="10" t="s">
        <v>1884</v>
      </c>
      <c r="B9433" s="11" t="s">
        <v>4</v>
      </c>
      <c r="C9433" s="12" t="n">
        <v>1.0</v>
      </c>
    </row>
    <row r="9434">
      <c r="A9434" s="10" t="s">
        <v>1335</v>
      </c>
      <c r="B9434" s="11" t="s">
        <v>1</v>
      </c>
      <c r="C9434" s="12" t="n">
        <v>65.0</v>
      </c>
    </row>
    <row r="9435">
      <c r="A9435" s="10" t="s">
        <v>1335</v>
      </c>
      <c r="B9435" s="11" t="s">
        <v>2</v>
      </c>
      <c r="C9435" s="12" t="n">
        <v>28.0</v>
      </c>
    </row>
    <row r="9436">
      <c r="A9436" s="10" t="s">
        <v>1335</v>
      </c>
      <c r="B9436" s="11" t="s">
        <v>3</v>
      </c>
      <c r="C9436" s="13" t="n">
        <v>2.32</v>
      </c>
    </row>
    <row r="9437">
      <c r="A9437" s="10" t="s">
        <v>1335</v>
      </c>
      <c r="B9437" s="11" t="s">
        <v>4</v>
      </c>
      <c r="C9437" s="12" t="n">
        <v>0.9655</v>
      </c>
    </row>
    <row r="9438">
      <c r="A9438" s="10" t="s">
        <v>507</v>
      </c>
      <c r="B9438" s="11" t="s">
        <v>1</v>
      </c>
      <c r="C9438" s="12" t="n">
        <v>472.0</v>
      </c>
    </row>
    <row r="9439">
      <c r="A9439" s="10" t="s">
        <v>507</v>
      </c>
      <c r="B9439" s="11" t="s">
        <v>2</v>
      </c>
      <c r="C9439" s="12" t="n">
        <v>137.0</v>
      </c>
    </row>
    <row r="9440">
      <c r="A9440" s="10" t="s">
        <v>507</v>
      </c>
      <c r="B9440" s="11" t="s">
        <v>3</v>
      </c>
      <c r="C9440" s="13" t="n">
        <v>3.45</v>
      </c>
    </row>
    <row r="9441">
      <c r="A9441" s="10" t="s">
        <v>507</v>
      </c>
      <c r="B9441" s="11" t="s">
        <v>4</v>
      </c>
      <c r="C9441" s="12" t="n">
        <v>0.9856</v>
      </c>
    </row>
    <row r="9442">
      <c r="A9442" s="10" t="s">
        <v>1276</v>
      </c>
      <c r="B9442" s="11" t="s">
        <v>1</v>
      </c>
      <c r="C9442" s="12" t="n">
        <v>72.0</v>
      </c>
    </row>
    <row r="9443">
      <c r="A9443" s="10" t="s">
        <v>1276</v>
      </c>
      <c r="B9443" s="11" t="s">
        <v>2</v>
      </c>
      <c r="C9443" s="12" t="n">
        <v>23.0</v>
      </c>
    </row>
    <row r="9444">
      <c r="A9444" s="10" t="s">
        <v>1276</v>
      </c>
      <c r="B9444" s="11" t="s">
        <v>3</v>
      </c>
      <c r="C9444" s="13" t="n">
        <v>3.13</v>
      </c>
    </row>
    <row r="9445">
      <c r="A9445" s="10" t="s">
        <v>1276</v>
      </c>
      <c r="B9445" s="11" t="s">
        <v>4</v>
      </c>
      <c r="C9445" s="12" t="n">
        <v>1.0</v>
      </c>
    </row>
    <row r="9446">
      <c r="A9446" s="10" t="s">
        <v>1163</v>
      </c>
      <c r="B9446" s="11" t="s">
        <v>1</v>
      </c>
      <c r="C9446" s="12" t="n">
        <v>85.0</v>
      </c>
    </row>
    <row r="9447">
      <c r="A9447" s="10" t="s">
        <v>1163</v>
      </c>
      <c r="B9447" s="11" t="s">
        <v>2</v>
      </c>
      <c r="C9447" s="12" t="n">
        <v>65.0</v>
      </c>
    </row>
    <row r="9448">
      <c r="A9448" s="10" t="s">
        <v>1163</v>
      </c>
      <c r="B9448" s="11" t="s">
        <v>3</v>
      </c>
      <c r="C9448" s="13" t="n">
        <v>1.31</v>
      </c>
    </row>
    <row r="9449">
      <c r="A9449" s="10" t="s">
        <v>1163</v>
      </c>
      <c r="B9449" s="11" t="s">
        <v>4</v>
      </c>
      <c r="C9449" s="12" t="n">
        <v>1.0</v>
      </c>
    </row>
    <row r="9450">
      <c r="A9450" s="10" t="s">
        <v>1027</v>
      </c>
      <c r="B9450" s="11" t="s">
        <v>1</v>
      </c>
      <c r="C9450" s="12" t="n">
        <v>110.0</v>
      </c>
    </row>
    <row r="9451">
      <c r="A9451" s="10" t="s">
        <v>1027</v>
      </c>
      <c r="B9451" s="11" t="s">
        <v>2</v>
      </c>
      <c r="C9451" s="12" t="n">
        <v>50.0</v>
      </c>
    </row>
    <row r="9452">
      <c r="A9452" s="10" t="s">
        <v>1027</v>
      </c>
      <c r="B9452" s="11" t="s">
        <v>3</v>
      </c>
      <c r="C9452" s="14" t="n">
        <v>2.2</v>
      </c>
    </row>
    <row r="9453">
      <c r="A9453" s="10" t="s">
        <v>1027</v>
      </c>
      <c r="B9453" s="11" t="s">
        <v>4</v>
      </c>
      <c r="C9453" s="12" t="n">
        <v>1.0</v>
      </c>
    </row>
    <row r="9454">
      <c r="A9454" s="10" t="s">
        <v>2335</v>
      </c>
      <c r="B9454" s="11" t="s">
        <v>1</v>
      </c>
      <c r="C9454" s="12" t="n">
        <v>18.0</v>
      </c>
    </row>
    <row r="9455">
      <c r="A9455" s="10" t="s">
        <v>2335</v>
      </c>
      <c r="B9455" s="11" t="s">
        <v>2</v>
      </c>
      <c r="C9455" s="12" t="n">
        <v>7.0</v>
      </c>
    </row>
    <row r="9456">
      <c r="A9456" s="10" t="s">
        <v>2335</v>
      </c>
      <c r="B9456" s="11" t="s">
        <v>3</v>
      </c>
      <c r="C9456" s="13" t="n">
        <v>2.57</v>
      </c>
    </row>
    <row r="9457">
      <c r="A9457" s="10" t="s">
        <v>2335</v>
      </c>
      <c r="B9457" s="11" t="s">
        <v>4</v>
      </c>
      <c r="C9457" s="12" t="n">
        <v>1.0</v>
      </c>
    </row>
    <row r="9458">
      <c r="A9458" s="10" t="s">
        <v>1685</v>
      </c>
      <c r="B9458" s="11" t="s">
        <v>1</v>
      </c>
      <c r="C9458" s="12" t="n">
        <v>39.0</v>
      </c>
    </row>
    <row r="9459">
      <c r="A9459" s="10" t="s">
        <v>1685</v>
      </c>
      <c r="B9459" s="11" t="s">
        <v>2</v>
      </c>
      <c r="C9459" s="12" t="n">
        <v>28.0</v>
      </c>
    </row>
    <row r="9460">
      <c r="A9460" s="10" t="s">
        <v>1685</v>
      </c>
      <c r="B9460" s="11" t="s">
        <v>3</v>
      </c>
      <c r="C9460" s="13" t="n">
        <v>1.39</v>
      </c>
    </row>
    <row r="9461">
      <c r="A9461" s="10" t="s">
        <v>1685</v>
      </c>
      <c r="B9461" s="11" t="s">
        <v>4</v>
      </c>
      <c r="C9461" s="12" t="n">
        <v>1.0</v>
      </c>
    </row>
    <row r="9462">
      <c r="A9462" s="10" t="s">
        <v>1483</v>
      </c>
      <c r="B9462" s="11" t="s">
        <v>1</v>
      </c>
      <c r="C9462" s="12" t="n">
        <v>53.0</v>
      </c>
    </row>
    <row r="9463">
      <c r="A9463" s="10" t="s">
        <v>1483</v>
      </c>
      <c r="B9463" s="11" t="s">
        <v>2</v>
      </c>
      <c r="C9463" s="12" t="n">
        <v>38.0</v>
      </c>
    </row>
    <row r="9464">
      <c r="A9464" s="10" t="s">
        <v>1483</v>
      </c>
      <c r="B9464" s="11" t="s">
        <v>3</v>
      </c>
      <c r="C9464" s="13" t="n">
        <v>1.39</v>
      </c>
    </row>
    <row r="9465">
      <c r="A9465" s="10" t="s">
        <v>1483</v>
      </c>
      <c r="B9465" s="11" t="s">
        <v>4</v>
      </c>
      <c r="C9465" s="12" t="n">
        <v>1.0</v>
      </c>
    </row>
    <row r="9466">
      <c r="A9466" s="10" t="s">
        <v>1327</v>
      </c>
      <c r="B9466" s="11" t="s">
        <v>1</v>
      </c>
      <c r="C9466" s="12" t="n">
        <v>66.0</v>
      </c>
    </row>
    <row r="9467">
      <c r="A9467" s="10" t="s">
        <v>1327</v>
      </c>
      <c r="B9467" s="11" t="s">
        <v>2</v>
      </c>
      <c r="C9467" s="12" t="n">
        <v>44.0</v>
      </c>
    </row>
    <row r="9468">
      <c r="A9468" s="10" t="s">
        <v>1327</v>
      </c>
      <c r="B9468" s="11" t="s">
        <v>3</v>
      </c>
      <c r="C9468" s="14" t="n">
        <v>1.5</v>
      </c>
    </row>
    <row r="9469">
      <c r="A9469" s="10" t="s">
        <v>1327</v>
      </c>
      <c r="B9469" s="11" t="s">
        <v>4</v>
      </c>
      <c r="C9469" s="12" t="n">
        <v>1.0</v>
      </c>
    </row>
    <row r="9470">
      <c r="A9470" s="10" t="s">
        <v>2020</v>
      </c>
      <c r="B9470" s="11" t="s">
        <v>1</v>
      </c>
      <c r="C9470" s="12" t="n">
        <v>25.0</v>
      </c>
    </row>
    <row r="9471">
      <c r="A9471" s="10" t="s">
        <v>2020</v>
      </c>
      <c r="B9471" s="11" t="s">
        <v>2</v>
      </c>
      <c r="C9471" s="12" t="n">
        <v>15.0</v>
      </c>
    </row>
    <row r="9472">
      <c r="A9472" s="10" t="s">
        <v>2020</v>
      </c>
      <c r="B9472" s="11" t="s">
        <v>3</v>
      </c>
      <c r="C9472" s="13" t="n">
        <v>1.67</v>
      </c>
    </row>
    <row r="9473">
      <c r="A9473" s="10" t="s">
        <v>2020</v>
      </c>
      <c r="B9473" s="11" t="s">
        <v>4</v>
      </c>
      <c r="C9473" s="12" t="n">
        <v>1.0</v>
      </c>
    </row>
    <row r="9474">
      <c r="A9474" s="10" t="s">
        <v>352</v>
      </c>
      <c r="B9474" s="11" t="s">
        <v>1</v>
      </c>
      <c r="C9474" s="12" t="n">
        <v>1003.0</v>
      </c>
    </row>
    <row r="9475">
      <c r="A9475" s="10" t="s">
        <v>352</v>
      </c>
      <c r="B9475" s="11" t="s">
        <v>2</v>
      </c>
      <c r="C9475" s="12" t="n">
        <v>335.0</v>
      </c>
    </row>
    <row r="9476">
      <c r="A9476" s="10" t="s">
        <v>352</v>
      </c>
      <c r="B9476" s="11" t="s">
        <v>3</v>
      </c>
      <c r="C9476" s="13" t="n">
        <v>2.99</v>
      </c>
    </row>
    <row r="9477">
      <c r="A9477" s="10" t="s">
        <v>352</v>
      </c>
      <c r="B9477" s="11" t="s">
        <v>4</v>
      </c>
      <c r="C9477" s="12" t="n">
        <v>0.9941</v>
      </c>
    </row>
    <row r="9478">
      <c r="A9478" s="10" t="s">
        <v>1475</v>
      </c>
      <c r="B9478" s="11" t="s">
        <v>1</v>
      </c>
      <c r="C9478" s="12" t="n">
        <v>54.0</v>
      </c>
    </row>
    <row r="9479">
      <c r="A9479" s="10" t="s">
        <v>1475</v>
      </c>
      <c r="B9479" s="11" t="s">
        <v>2</v>
      </c>
      <c r="C9479" s="12" t="n">
        <v>22.0</v>
      </c>
    </row>
    <row r="9480">
      <c r="A9480" s="10" t="s">
        <v>1475</v>
      </c>
      <c r="B9480" s="11" t="s">
        <v>3</v>
      </c>
      <c r="C9480" s="13" t="n">
        <v>2.45</v>
      </c>
    </row>
    <row r="9481">
      <c r="A9481" s="10" t="s">
        <v>1475</v>
      </c>
      <c r="B9481" s="11" t="s">
        <v>4</v>
      </c>
      <c r="C9481" s="12" t="n">
        <v>1.0</v>
      </c>
    </row>
    <row r="9482">
      <c r="A9482" s="10" t="s">
        <v>2126</v>
      </c>
      <c r="B9482" s="11" t="s">
        <v>1</v>
      </c>
      <c r="C9482" s="12" t="n">
        <v>22.0</v>
      </c>
    </row>
    <row r="9483">
      <c r="A9483" s="10" t="s">
        <v>2126</v>
      </c>
      <c r="B9483" s="11" t="s">
        <v>2</v>
      </c>
      <c r="C9483" s="12" t="n">
        <v>14.0</v>
      </c>
    </row>
    <row r="9484">
      <c r="A9484" s="10" t="s">
        <v>2126</v>
      </c>
      <c r="B9484" s="11" t="s">
        <v>3</v>
      </c>
      <c r="C9484" s="13" t="n">
        <v>1.57</v>
      </c>
    </row>
    <row r="9485">
      <c r="A9485" s="10" t="s">
        <v>2126</v>
      </c>
      <c r="B9485" s="11" t="s">
        <v>4</v>
      </c>
      <c r="C9485" s="12" t="n">
        <v>0.9333</v>
      </c>
    </row>
    <row r="9486">
      <c r="A9486" s="10" t="s">
        <v>1355</v>
      </c>
      <c r="B9486" s="11" t="s">
        <v>1</v>
      </c>
      <c r="C9486" s="12" t="n">
        <v>64.0</v>
      </c>
    </row>
    <row r="9487">
      <c r="A9487" s="10" t="s">
        <v>1355</v>
      </c>
      <c r="B9487" s="11" t="s">
        <v>2</v>
      </c>
      <c r="C9487" s="12" t="n">
        <v>10.0</v>
      </c>
    </row>
    <row r="9488">
      <c r="A9488" s="10" t="s">
        <v>1355</v>
      </c>
      <c r="B9488" s="11" t="s">
        <v>3</v>
      </c>
      <c r="C9488" s="14" t="n">
        <v>6.4</v>
      </c>
    </row>
    <row r="9489">
      <c r="A9489" s="10" t="s">
        <v>1355</v>
      </c>
      <c r="B9489" s="11" t="s">
        <v>4</v>
      </c>
      <c r="C9489" s="12" t="n">
        <v>0.9091</v>
      </c>
    </row>
    <row r="9490">
      <c r="A9490" s="10" t="s">
        <v>1374</v>
      </c>
      <c r="B9490" s="11" t="s">
        <v>1</v>
      </c>
      <c r="C9490" s="12" t="n">
        <v>62.0</v>
      </c>
    </row>
    <row r="9491">
      <c r="A9491" s="10" t="s">
        <v>1374</v>
      </c>
      <c r="B9491" s="11" t="s">
        <v>2</v>
      </c>
      <c r="C9491" s="12" t="n">
        <v>21.0</v>
      </c>
    </row>
    <row r="9492">
      <c r="A9492" s="10" t="s">
        <v>1374</v>
      </c>
      <c r="B9492" s="11" t="s">
        <v>3</v>
      </c>
      <c r="C9492" s="13" t="n">
        <v>2.95</v>
      </c>
    </row>
    <row r="9493">
      <c r="A9493" s="10" t="s">
        <v>1374</v>
      </c>
      <c r="B9493" s="11" t="s">
        <v>4</v>
      </c>
      <c r="C9493" s="12" t="n">
        <v>1.0</v>
      </c>
    </row>
    <row r="9494">
      <c r="A9494" s="10" t="s">
        <v>555</v>
      </c>
      <c r="B9494" s="11" t="s">
        <v>1</v>
      </c>
      <c r="C9494" s="12" t="n">
        <v>403.0</v>
      </c>
    </row>
    <row r="9495">
      <c r="A9495" s="10" t="s">
        <v>555</v>
      </c>
      <c r="B9495" s="11" t="s">
        <v>2</v>
      </c>
      <c r="C9495" s="12" t="n">
        <v>165.0</v>
      </c>
    </row>
    <row r="9496">
      <c r="A9496" s="10" t="s">
        <v>555</v>
      </c>
      <c r="B9496" s="11" t="s">
        <v>3</v>
      </c>
      <c r="C9496" s="13" t="n">
        <v>2.44</v>
      </c>
    </row>
    <row r="9497">
      <c r="A9497" s="10" t="s">
        <v>555</v>
      </c>
      <c r="B9497" s="11" t="s">
        <v>4</v>
      </c>
      <c r="C9497" s="12" t="n">
        <v>0.9593</v>
      </c>
    </row>
    <row r="9498">
      <c r="A9498" s="10" t="s">
        <v>2390</v>
      </c>
      <c r="B9498" s="11" t="s">
        <v>1</v>
      </c>
      <c r="C9498" s="12" t="n">
        <v>17.0</v>
      </c>
    </row>
    <row r="9499">
      <c r="A9499" s="10" t="s">
        <v>2390</v>
      </c>
      <c r="B9499" s="11" t="s">
        <v>2</v>
      </c>
      <c r="C9499" s="12" t="n">
        <v>7.0</v>
      </c>
    </row>
    <row r="9500">
      <c r="A9500" s="10" t="s">
        <v>2390</v>
      </c>
      <c r="B9500" s="11" t="s">
        <v>3</v>
      </c>
      <c r="C9500" s="13" t="n">
        <v>2.43</v>
      </c>
    </row>
    <row r="9501">
      <c r="A9501" s="10" t="s">
        <v>2390</v>
      </c>
      <c r="B9501" s="11" t="s">
        <v>4</v>
      </c>
      <c r="C9501" s="12" t="n">
        <v>1.0</v>
      </c>
    </row>
    <row r="9502">
      <c r="A9502" s="10" t="s">
        <v>1284</v>
      </c>
      <c r="B9502" s="11" t="s">
        <v>1</v>
      </c>
      <c r="C9502" s="12" t="n">
        <v>71.0</v>
      </c>
    </row>
    <row r="9503">
      <c r="A9503" s="10" t="s">
        <v>1284</v>
      </c>
      <c r="B9503" s="11" t="s">
        <v>2</v>
      </c>
      <c r="C9503" s="12" t="n">
        <v>18.0</v>
      </c>
    </row>
    <row r="9504">
      <c r="A9504" s="10" t="s">
        <v>1284</v>
      </c>
      <c r="B9504" s="11" t="s">
        <v>3</v>
      </c>
      <c r="C9504" s="13" t="n">
        <v>3.94</v>
      </c>
    </row>
    <row r="9505">
      <c r="A9505" s="10" t="s">
        <v>1284</v>
      </c>
      <c r="B9505" s="11" t="s">
        <v>4</v>
      </c>
      <c r="C9505" s="12" t="n">
        <v>1.0</v>
      </c>
    </row>
    <row r="9506">
      <c r="A9506" s="10" t="s">
        <v>1694</v>
      </c>
      <c r="B9506" s="11" t="s">
        <v>1</v>
      </c>
      <c r="C9506" s="12" t="n">
        <v>39.0</v>
      </c>
    </row>
    <row r="9507">
      <c r="A9507" s="10" t="s">
        <v>1694</v>
      </c>
      <c r="B9507" s="11" t="s">
        <v>2</v>
      </c>
      <c r="C9507" s="12" t="n">
        <v>15.0</v>
      </c>
    </row>
    <row r="9508">
      <c r="A9508" s="10" t="s">
        <v>1694</v>
      </c>
      <c r="B9508" s="11" t="s">
        <v>3</v>
      </c>
      <c r="C9508" s="14" t="n">
        <v>2.6</v>
      </c>
    </row>
    <row r="9509">
      <c r="A9509" s="10" t="s">
        <v>1694</v>
      </c>
      <c r="B9509" s="11" t="s">
        <v>4</v>
      </c>
      <c r="C9509" s="12" t="n">
        <v>1.0</v>
      </c>
    </row>
    <row r="9510">
      <c r="A9510" s="10" t="s">
        <v>685</v>
      </c>
      <c r="B9510" s="11" t="s">
        <v>1</v>
      </c>
      <c r="C9510" s="12" t="n">
        <v>256.0</v>
      </c>
    </row>
    <row r="9511">
      <c r="A9511" s="10" t="s">
        <v>685</v>
      </c>
      <c r="B9511" s="11" t="s">
        <v>2</v>
      </c>
      <c r="C9511" s="12" t="n">
        <v>18.0</v>
      </c>
    </row>
    <row r="9512">
      <c r="A9512" s="10" t="s">
        <v>685</v>
      </c>
      <c r="B9512" s="11" t="s">
        <v>3</v>
      </c>
      <c r="C9512" s="13" t="n">
        <v>14.22</v>
      </c>
    </row>
    <row r="9513">
      <c r="A9513" s="10" t="s">
        <v>685</v>
      </c>
      <c r="B9513" s="11" t="s">
        <v>4</v>
      </c>
      <c r="C9513" s="12" t="n">
        <v>1.0</v>
      </c>
    </row>
    <row r="9514">
      <c r="A9514" s="10" t="s">
        <v>460</v>
      </c>
      <c r="B9514" s="11" t="s">
        <v>1</v>
      </c>
      <c r="C9514" s="12" t="n">
        <v>588.0</v>
      </c>
    </row>
    <row r="9515">
      <c r="A9515" s="10" t="s">
        <v>460</v>
      </c>
      <c r="B9515" s="11" t="s">
        <v>2</v>
      </c>
      <c r="C9515" s="12" t="n">
        <v>285.0</v>
      </c>
    </row>
    <row r="9516">
      <c r="A9516" s="10" t="s">
        <v>460</v>
      </c>
      <c r="B9516" s="11" t="s">
        <v>3</v>
      </c>
      <c r="C9516" s="13" t="n">
        <v>2.06</v>
      </c>
    </row>
    <row r="9517">
      <c r="A9517" s="10" t="s">
        <v>460</v>
      </c>
      <c r="B9517" s="11" t="s">
        <v>4</v>
      </c>
      <c r="C9517" s="12" t="n">
        <v>0.9862000000000001</v>
      </c>
    </row>
    <row r="9518">
      <c r="A9518" s="10" t="s">
        <v>884</v>
      </c>
      <c r="B9518" s="11" t="s">
        <v>1</v>
      </c>
      <c r="C9518" s="12" t="n">
        <v>155.0</v>
      </c>
    </row>
    <row r="9519">
      <c r="A9519" s="10" t="s">
        <v>884</v>
      </c>
      <c r="B9519" s="11" t="s">
        <v>2</v>
      </c>
      <c r="C9519" s="12" t="n">
        <v>44.0</v>
      </c>
    </row>
    <row r="9520">
      <c r="A9520" s="10" t="s">
        <v>884</v>
      </c>
      <c r="B9520" s="11" t="s">
        <v>3</v>
      </c>
      <c r="C9520" s="13" t="n">
        <v>3.52</v>
      </c>
    </row>
    <row r="9521">
      <c r="A9521" s="10" t="s">
        <v>884</v>
      </c>
      <c r="B9521" s="11" t="s">
        <v>4</v>
      </c>
      <c r="C9521" s="12" t="n">
        <v>1.0</v>
      </c>
    </row>
    <row r="9522">
      <c r="A9522" s="10" t="s">
        <v>1033</v>
      </c>
      <c r="B9522" s="11" t="s">
        <v>1</v>
      </c>
      <c r="C9522" s="12" t="n">
        <v>108.0</v>
      </c>
    </row>
    <row r="9523">
      <c r="A9523" s="10" t="s">
        <v>1033</v>
      </c>
      <c r="B9523" s="11" t="s">
        <v>2</v>
      </c>
      <c r="C9523" s="12" t="n">
        <v>72.0</v>
      </c>
    </row>
    <row r="9524">
      <c r="A9524" s="10" t="s">
        <v>1033</v>
      </c>
      <c r="B9524" s="11" t="s">
        <v>3</v>
      </c>
      <c r="C9524" s="14" t="n">
        <v>1.5</v>
      </c>
    </row>
    <row r="9525">
      <c r="A9525" s="10" t="s">
        <v>1033</v>
      </c>
      <c r="B9525" s="11" t="s">
        <v>4</v>
      </c>
      <c r="C9525" s="12" t="n">
        <v>0.973</v>
      </c>
    </row>
    <row r="9526">
      <c r="A9526" s="10" t="s">
        <v>2220</v>
      </c>
      <c r="B9526" s="11" t="s">
        <v>1</v>
      </c>
      <c r="C9526" s="12" t="n">
        <v>20.0</v>
      </c>
    </row>
    <row r="9527">
      <c r="A9527" s="10" t="s">
        <v>2220</v>
      </c>
      <c r="B9527" s="11" t="s">
        <v>2</v>
      </c>
      <c r="C9527" s="12" t="n">
        <v>11.0</v>
      </c>
    </row>
    <row r="9528">
      <c r="A9528" s="10" t="s">
        <v>2220</v>
      </c>
      <c r="B9528" s="11" t="s">
        <v>3</v>
      </c>
      <c r="C9528" s="13" t="n">
        <v>1.82</v>
      </c>
    </row>
    <row r="9529">
      <c r="A9529" s="10" t="s">
        <v>2220</v>
      </c>
      <c r="B9529" s="11" t="s">
        <v>4</v>
      </c>
      <c r="C9529" s="12" t="n">
        <v>1.0</v>
      </c>
    </row>
    <row r="9530">
      <c r="A9530" s="10" t="s">
        <v>1294</v>
      </c>
      <c r="B9530" s="11" t="s">
        <v>1</v>
      </c>
      <c r="C9530" s="12" t="n">
        <v>69.0</v>
      </c>
    </row>
    <row r="9531">
      <c r="A9531" s="10" t="s">
        <v>1294</v>
      </c>
      <c r="B9531" s="11" t="s">
        <v>2</v>
      </c>
      <c r="C9531" s="12" t="n">
        <v>54.0</v>
      </c>
    </row>
    <row r="9532">
      <c r="A9532" s="10" t="s">
        <v>1294</v>
      </c>
      <c r="B9532" s="11" t="s">
        <v>3</v>
      </c>
      <c r="C9532" s="13" t="n">
        <v>1.28</v>
      </c>
    </row>
    <row r="9533">
      <c r="A9533" s="10" t="s">
        <v>1294</v>
      </c>
      <c r="B9533" s="11" t="s">
        <v>4</v>
      </c>
      <c r="C9533" s="12" t="n">
        <v>0.675</v>
      </c>
    </row>
    <row r="9534">
      <c r="A9534" s="10" t="s">
        <v>808</v>
      </c>
      <c r="B9534" s="11" t="s">
        <v>1</v>
      </c>
      <c r="C9534" s="12" t="n">
        <v>188.0</v>
      </c>
    </row>
    <row r="9535">
      <c r="A9535" s="10" t="s">
        <v>808</v>
      </c>
      <c r="B9535" s="11" t="s">
        <v>2</v>
      </c>
      <c r="C9535" s="12" t="n">
        <v>79.0</v>
      </c>
    </row>
    <row r="9536">
      <c r="A9536" s="10" t="s">
        <v>808</v>
      </c>
      <c r="B9536" s="11" t="s">
        <v>3</v>
      </c>
      <c r="C9536" s="13" t="n">
        <v>2.38</v>
      </c>
    </row>
    <row r="9537">
      <c r="A9537" s="10" t="s">
        <v>808</v>
      </c>
      <c r="B9537" s="11" t="s">
        <v>4</v>
      </c>
      <c r="C9537" s="12" t="n">
        <v>1.0</v>
      </c>
    </row>
    <row r="9538">
      <c r="A9538" s="10" t="s">
        <v>471</v>
      </c>
      <c r="B9538" s="11" t="s">
        <v>1</v>
      </c>
      <c r="C9538" s="12" t="n">
        <v>563.0</v>
      </c>
    </row>
    <row r="9539">
      <c r="A9539" s="10" t="s">
        <v>471</v>
      </c>
      <c r="B9539" s="11" t="s">
        <v>2</v>
      </c>
      <c r="C9539" s="12" t="n">
        <v>198.0</v>
      </c>
    </row>
    <row r="9540">
      <c r="A9540" s="10" t="s">
        <v>471</v>
      </c>
      <c r="B9540" s="11" t="s">
        <v>3</v>
      </c>
      <c r="C9540" s="13" t="n">
        <v>2.84</v>
      </c>
    </row>
    <row r="9541">
      <c r="A9541" s="10" t="s">
        <v>471</v>
      </c>
      <c r="B9541" s="11" t="s">
        <v>4</v>
      </c>
      <c r="C9541" s="12" t="n">
        <v>0.99</v>
      </c>
    </row>
    <row r="9542">
      <c r="A9542" s="10" t="s">
        <v>606</v>
      </c>
      <c r="B9542" s="11" t="s">
        <v>1</v>
      </c>
      <c r="C9542" s="12" t="n">
        <v>329.0</v>
      </c>
    </row>
    <row r="9543">
      <c r="A9543" s="10" t="s">
        <v>606</v>
      </c>
      <c r="B9543" s="11" t="s">
        <v>2</v>
      </c>
      <c r="C9543" s="12" t="n">
        <v>214.0</v>
      </c>
    </row>
    <row r="9544">
      <c r="A9544" s="10" t="s">
        <v>606</v>
      </c>
      <c r="B9544" s="11" t="s">
        <v>3</v>
      </c>
      <c r="C9544" s="13" t="n">
        <v>1.54</v>
      </c>
    </row>
    <row r="9545">
      <c r="A9545" s="10" t="s">
        <v>606</v>
      </c>
      <c r="B9545" s="11" t="s">
        <v>4</v>
      </c>
      <c r="C9545" s="12" t="n">
        <v>0.9596</v>
      </c>
    </row>
    <row r="9546">
      <c r="A9546" s="10" t="s">
        <v>2156</v>
      </c>
      <c r="B9546" s="11" t="s">
        <v>1</v>
      </c>
      <c r="C9546" s="12" t="n">
        <v>21.0</v>
      </c>
    </row>
    <row r="9547">
      <c r="A9547" s="10" t="s">
        <v>2156</v>
      </c>
      <c r="B9547" s="11" t="s">
        <v>2</v>
      </c>
      <c r="C9547" s="12" t="n">
        <v>16.0</v>
      </c>
    </row>
    <row r="9548">
      <c r="A9548" s="10" t="s">
        <v>2156</v>
      </c>
      <c r="B9548" s="11" t="s">
        <v>3</v>
      </c>
      <c r="C9548" s="13" t="n">
        <v>1.31</v>
      </c>
    </row>
    <row r="9549">
      <c r="A9549" s="10" t="s">
        <v>2156</v>
      </c>
      <c r="B9549" s="11" t="s">
        <v>4</v>
      </c>
      <c r="C9549" s="12" t="n">
        <v>1.0</v>
      </c>
    </row>
    <row r="9550">
      <c r="A9550" s="10" t="s">
        <v>2105</v>
      </c>
      <c r="B9550" s="11" t="s">
        <v>1</v>
      </c>
      <c r="C9550" s="12" t="n">
        <v>23.0</v>
      </c>
    </row>
    <row r="9551">
      <c r="A9551" s="10" t="s">
        <v>2105</v>
      </c>
      <c r="B9551" s="11" t="s">
        <v>2</v>
      </c>
      <c r="C9551" s="12" t="n">
        <v>11.0</v>
      </c>
    </row>
    <row r="9552">
      <c r="A9552" s="10" t="s">
        <v>2105</v>
      </c>
      <c r="B9552" s="11" t="s">
        <v>3</v>
      </c>
      <c r="C9552" s="13" t="n">
        <v>2.09</v>
      </c>
    </row>
    <row r="9553">
      <c r="A9553" s="10" t="s">
        <v>2105</v>
      </c>
      <c r="B9553" s="11" t="s">
        <v>4</v>
      </c>
      <c r="C9553" s="12" t="n">
        <v>1.0</v>
      </c>
    </row>
    <row r="9554">
      <c r="A9554" s="10" t="s">
        <v>648</v>
      </c>
      <c r="B9554" s="11" t="s">
        <v>1</v>
      </c>
      <c r="C9554" s="12" t="n">
        <v>291.0</v>
      </c>
    </row>
    <row r="9555">
      <c r="A9555" s="10" t="s">
        <v>648</v>
      </c>
      <c r="B9555" s="11" t="s">
        <v>2</v>
      </c>
      <c r="C9555" s="12" t="n">
        <v>137.0</v>
      </c>
    </row>
    <row r="9556">
      <c r="A9556" s="10" t="s">
        <v>648</v>
      </c>
      <c r="B9556" s="11" t="s">
        <v>3</v>
      </c>
      <c r="C9556" s="13" t="n">
        <v>2.12</v>
      </c>
    </row>
    <row r="9557">
      <c r="A9557" s="10" t="s">
        <v>648</v>
      </c>
      <c r="B9557" s="11" t="s">
        <v>4</v>
      </c>
      <c r="C9557" s="12" t="n">
        <v>0.9716</v>
      </c>
    </row>
    <row r="9558">
      <c r="A9558" s="10" t="s">
        <v>2467</v>
      </c>
      <c r="B9558" s="11" t="s">
        <v>1</v>
      </c>
      <c r="C9558" s="12" t="n">
        <v>16.0</v>
      </c>
    </row>
    <row r="9559">
      <c r="A9559" s="10" t="s">
        <v>2467</v>
      </c>
      <c r="B9559" s="11" t="s">
        <v>2</v>
      </c>
      <c r="C9559" s="12" t="n">
        <v>4.0</v>
      </c>
    </row>
    <row r="9560">
      <c r="A9560" s="10" t="s">
        <v>2467</v>
      </c>
      <c r="B9560" s="11" t="s">
        <v>3</v>
      </c>
      <c r="C9560" s="15" t="n">
        <v>4.0</v>
      </c>
    </row>
    <row r="9561">
      <c r="A9561" s="10" t="s">
        <v>2467</v>
      </c>
      <c r="B9561" s="11" t="s">
        <v>4</v>
      </c>
      <c r="C9561" s="12" t="n">
        <v>1.0</v>
      </c>
    </row>
    <row r="9562">
      <c r="A9562" s="10" t="s">
        <v>981</v>
      </c>
      <c r="B9562" s="11" t="s">
        <v>1</v>
      </c>
      <c r="C9562" s="12" t="n">
        <v>124.0</v>
      </c>
    </row>
    <row r="9563">
      <c r="A9563" s="10" t="s">
        <v>981</v>
      </c>
      <c r="B9563" s="11" t="s">
        <v>2</v>
      </c>
      <c r="C9563" s="12" t="n">
        <v>45.0</v>
      </c>
    </row>
    <row r="9564">
      <c r="A9564" s="10" t="s">
        <v>981</v>
      </c>
      <c r="B9564" s="11" t="s">
        <v>3</v>
      </c>
      <c r="C9564" s="13" t="n">
        <v>2.76</v>
      </c>
    </row>
    <row r="9565">
      <c r="A9565" s="10" t="s">
        <v>981</v>
      </c>
      <c r="B9565" s="11" t="s">
        <v>4</v>
      </c>
      <c r="C9565" s="12" t="n">
        <v>0.9375</v>
      </c>
    </row>
    <row r="9566">
      <c r="A9566" s="10" t="s">
        <v>1560</v>
      </c>
      <c r="B9566" s="11" t="s">
        <v>1</v>
      </c>
      <c r="C9566" s="12" t="n">
        <v>47.0</v>
      </c>
    </row>
    <row r="9567">
      <c r="A9567" s="10" t="s">
        <v>1560</v>
      </c>
      <c r="B9567" s="11" t="s">
        <v>2</v>
      </c>
      <c r="C9567" s="12" t="n">
        <v>15.0</v>
      </c>
    </row>
    <row r="9568">
      <c r="A9568" s="10" t="s">
        <v>1560</v>
      </c>
      <c r="B9568" s="11" t="s">
        <v>3</v>
      </c>
      <c r="C9568" s="13" t="n">
        <v>3.13</v>
      </c>
    </row>
    <row r="9569">
      <c r="A9569" s="10" t="s">
        <v>1560</v>
      </c>
      <c r="B9569" s="11" t="s">
        <v>4</v>
      </c>
      <c r="C9569" s="12" t="n">
        <v>1.0</v>
      </c>
    </row>
    <row r="9570">
      <c r="A9570" s="10" t="s">
        <v>2196</v>
      </c>
      <c r="B9570" s="11" t="s">
        <v>1</v>
      </c>
      <c r="C9570" s="12" t="n">
        <v>21.0</v>
      </c>
    </row>
    <row r="9571">
      <c r="A9571" s="10" t="s">
        <v>2196</v>
      </c>
      <c r="B9571" s="11" t="s">
        <v>2</v>
      </c>
      <c r="C9571" s="12" t="n">
        <v>6.0</v>
      </c>
    </row>
    <row r="9572">
      <c r="A9572" s="10" t="s">
        <v>2196</v>
      </c>
      <c r="B9572" s="11" t="s">
        <v>3</v>
      </c>
      <c r="C9572" s="14" t="n">
        <v>3.5</v>
      </c>
    </row>
    <row r="9573">
      <c r="A9573" s="10" t="s">
        <v>2196</v>
      </c>
      <c r="B9573" s="11" t="s">
        <v>4</v>
      </c>
      <c r="C9573" s="12" t="n">
        <v>1.0</v>
      </c>
    </row>
    <row r="9574">
      <c r="A9574" s="10" t="s">
        <v>1869</v>
      </c>
      <c r="B9574" s="11" t="s">
        <v>1</v>
      </c>
      <c r="C9574" s="12" t="n">
        <v>31.0</v>
      </c>
    </row>
    <row r="9575">
      <c r="A9575" s="10" t="s">
        <v>1869</v>
      </c>
      <c r="B9575" s="11" t="s">
        <v>2</v>
      </c>
      <c r="C9575" s="12" t="n">
        <v>12.0</v>
      </c>
    </row>
    <row r="9576">
      <c r="A9576" s="10" t="s">
        <v>1869</v>
      </c>
      <c r="B9576" s="11" t="s">
        <v>3</v>
      </c>
      <c r="C9576" s="13" t="n">
        <v>2.58</v>
      </c>
    </row>
    <row r="9577">
      <c r="A9577" s="10" t="s">
        <v>1869</v>
      </c>
      <c r="B9577" s="11" t="s">
        <v>4</v>
      </c>
      <c r="C9577" s="12" t="n">
        <v>1.0</v>
      </c>
    </row>
    <row r="9578">
      <c r="A9578" s="10" t="s">
        <v>1951</v>
      </c>
      <c r="B9578" s="11" t="s">
        <v>1</v>
      </c>
      <c r="C9578" s="12" t="n">
        <v>28.0</v>
      </c>
    </row>
    <row r="9579">
      <c r="A9579" s="10" t="s">
        <v>1951</v>
      </c>
      <c r="B9579" s="11" t="s">
        <v>2</v>
      </c>
      <c r="C9579" s="12" t="n">
        <v>6.0</v>
      </c>
    </row>
    <row r="9580">
      <c r="A9580" s="10" t="s">
        <v>1951</v>
      </c>
      <c r="B9580" s="11" t="s">
        <v>3</v>
      </c>
      <c r="C9580" s="13" t="n">
        <v>4.67</v>
      </c>
    </row>
    <row r="9581">
      <c r="A9581" s="10" t="s">
        <v>1951</v>
      </c>
      <c r="B9581" s="11" t="s">
        <v>4</v>
      </c>
      <c r="C9581" s="12" t="n">
        <v>1.0</v>
      </c>
    </row>
    <row r="9582">
      <c r="A9582" s="10" t="s">
        <v>1749</v>
      </c>
      <c r="B9582" s="11" t="s">
        <v>1</v>
      </c>
      <c r="C9582" s="12" t="n">
        <v>36.0</v>
      </c>
    </row>
    <row r="9583">
      <c r="A9583" s="10" t="s">
        <v>1749</v>
      </c>
      <c r="B9583" s="11" t="s">
        <v>2</v>
      </c>
      <c r="C9583" s="12" t="n">
        <v>13.0</v>
      </c>
    </row>
    <row r="9584">
      <c r="A9584" s="10" t="s">
        <v>1749</v>
      </c>
      <c r="B9584" s="11" t="s">
        <v>3</v>
      </c>
      <c r="C9584" s="13" t="n">
        <v>2.77</v>
      </c>
    </row>
    <row r="9585">
      <c r="A9585" s="10" t="s">
        <v>1749</v>
      </c>
      <c r="B9585" s="11" t="s">
        <v>4</v>
      </c>
      <c r="C9585" s="12" t="n">
        <v>1.0</v>
      </c>
    </row>
    <row r="9586">
      <c r="A9586" s="10" t="s">
        <v>2048</v>
      </c>
      <c r="B9586" s="11" t="s">
        <v>1</v>
      </c>
      <c r="C9586" s="12" t="n">
        <v>25.0</v>
      </c>
    </row>
    <row r="9587">
      <c r="A9587" s="10" t="s">
        <v>2048</v>
      </c>
      <c r="B9587" s="11" t="s">
        <v>2</v>
      </c>
      <c r="C9587" s="12" t="n">
        <v>6.0</v>
      </c>
    </row>
    <row r="9588">
      <c r="A9588" s="10" t="s">
        <v>2048</v>
      </c>
      <c r="B9588" s="11" t="s">
        <v>3</v>
      </c>
      <c r="C9588" s="13" t="n">
        <v>4.17</v>
      </c>
    </row>
    <row r="9589">
      <c r="A9589" s="10" t="s">
        <v>2048</v>
      </c>
      <c r="B9589" s="11" t="s">
        <v>4</v>
      </c>
      <c r="C9589" s="12" t="n">
        <v>1.0</v>
      </c>
    </row>
    <row r="9590">
      <c r="A9590" s="10" t="s">
        <v>2001</v>
      </c>
      <c r="B9590" s="11" t="s">
        <v>1</v>
      </c>
      <c r="C9590" s="12" t="n">
        <v>26.0</v>
      </c>
    </row>
    <row r="9591">
      <c r="A9591" s="10" t="s">
        <v>2001</v>
      </c>
      <c r="B9591" s="11" t="s">
        <v>2</v>
      </c>
      <c r="C9591" s="12" t="n">
        <v>9.0</v>
      </c>
    </row>
    <row r="9592">
      <c r="A9592" s="10" t="s">
        <v>2001</v>
      </c>
      <c r="B9592" s="11" t="s">
        <v>3</v>
      </c>
      <c r="C9592" s="13" t="n">
        <v>2.89</v>
      </c>
    </row>
    <row r="9593">
      <c r="A9593" s="10" t="s">
        <v>2001</v>
      </c>
      <c r="B9593" s="11" t="s">
        <v>4</v>
      </c>
      <c r="C9593" s="12" t="n">
        <v>1.0</v>
      </c>
    </row>
    <row r="9594">
      <c r="A9594" s="10" t="s">
        <v>971</v>
      </c>
      <c r="B9594" s="11" t="s">
        <v>1</v>
      </c>
      <c r="C9594" s="12" t="n">
        <v>127.0</v>
      </c>
    </row>
    <row r="9595">
      <c r="A9595" s="10" t="s">
        <v>971</v>
      </c>
      <c r="B9595" s="11" t="s">
        <v>2</v>
      </c>
      <c r="C9595" s="12" t="n">
        <v>52.0</v>
      </c>
    </row>
    <row r="9596">
      <c r="A9596" s="10" t="s">
        <v>971</v>
      </c>
      <c r="B9596" s="11" t="s">
        <v>3</v>
      </c>
      <c r="C9596" s="13" t="n">
        <v>2.44</v>
      </c>
    </row>
    <row r="9597">
      <c r="A9597" s="10" t="s">
        <v>971</v>
      </c>
      <c r="B9597" s="11" t="s">
        <v>4</v>
      </c>
      <c r="C9597" s="12" t="n">
        <v>0.963</v>
      </c>
    </row>
    <row r="9598">
      <c r="A9598" s="10" t="s">
        <v>2006</v>
      </c>
      <c r="B9598" s="11" t="s">
        <v>1</v>
      </c>
      <c r="C9598" s="12" t="n">
        <v>26.0</v>
      </c>
    </row>
    <row r="9599">
      <c r="A9599" s="10" t="s">
        <v>2006</v>
      </c>
      <c r="B9599" s="11" t="s">
        <v>2</v>
      </c>
      <c r="C9599" s="12" t="n">
        <v>8.0</v>
      </c>
    </row>
    <row r="9600">
      <c r="A9600" s="10" t="s">
        <v>2006</v>
      </c>
      <c r="B9600" s="11" t="s">
        <v>3</v>
      </c>
      <c r="C9600" s="13" t="n">
        <v>3.25</v>
      </c>
    </row>
    <row r="9601">
      <c r="A9601" s="10" t="s">
        <v>2006</v>
      </c>
      <c r="B9601" s="11" t="s">
        <v>4</v>
      </c>
      <c r="C9601" s="12" t="n">
        <v>1.0</v>
      </c>
    </row>
    <row r="9602">
      <c r="A9602" s="10" t="s">
        <v>1219</v>
      </c>
      <c r="B9602" s="11" t="s">
        <v>1</v>
      </c>
      <c r="C9602" s="12" t="n">
        <v>79.0</v>
      </c>
    </row>
    <row r="9603">
      <c r="A9603" s="10" t="s">
        <v>1219</v>
      </c>
      <c r="B9603" s="11" t="s">
        <v>2</v>
      </c>
      <c r="C9603" s="12" t="n">
        <v>28.0</v>
      </c>
    </row>
    <row r="9604">
      <c r="A9604" s="10" t="s">
        <v>1219</v>
      </c>
      <c r="B9604" s="11" t="s">
        <v>3</v>
      </c>
      <c r="C9604" s="13" t="n">
        <v>2.82</v>
      </c>
    </row>
    <row r="9605">
      <c r="A9605" s="10" t="s">
        <v>1219</v>
      </c>
      <c r="B9605" s="11" t="s">
        <v>4</v>
      </c>
      <c r="C9605" s="12" t="n">
        <v>1.0</v>
      </c>
    </row>
    <row r="9606">
      <c r="A9606" s="10" t="s">
        <v>1476</v>
      </c>
      <c r="B9606" s="11" t="s">
        <v>1</v>
      </c>
      <c r="C9606" s="12" t="n">
        <v>54.0</v>
      </c>
    </row>
    <row r="9607">
      <c r="A9607" s="10" t="s">
        <v>1476</v>
      </c>
      <c r="B9607" s="11" t="s">
        <v>2</v>
      </c>
      <c r="C9607" s="12" t="n">
        <v>21.0</v>
      </c>
    </row>
    <row r="9608">
      <c r="A9608" s="10" t="s">
        <v>1476</v>
      </c>
      <c r="B9608" s="11" t="s">
        <v>3</v>
      </c>
      <c r="C9608" s="13" t="n">
        <v>2.57</v>
      </c>
    </row>
    <row r="9609">
      <c r="A9609" s="10" t="s">
        <v>1476</v>
      </c>
      <c r="B9609" s="11" t="s">
        <v>4</v>
      </c>
      <c r="C9609" s="12" t="n">
        <v>1.0</v>
      </c>
    </row>
    <row r="9610">
      <c r="A9610" s="10" t="s">
        <v>1008</v>
      </c>
      <c r="B9610" s="11" t="s">
        <v>1</v>
      </c>
      <c r="C9610" s="12" t="n">
        <v>115.0</v>
      </c>
    </row>
    <row r="9611">
      <c r="A9611" s="10" t="s">
        <v>1008</v>
      </c>
      <c r="B9611" s="11" t="s">
        <v>2</v>
      </c>
      <c r="C9611" s="12" t="n">
        <v>31.0</v>
      </c>
    </row>
    <row r="9612">
      <c r="A9612" s="10" t="s">
        <v>1008</v>
      </c>
      <c r="B9612" s="11" t="s">
        <v>3</v>
      </c>
      <c r="C9612" s="13" t="n">
        <v>3.71</v>
      </c>
    </row>
    <row r="9613">
      <c r="A9613" s="10" t="s">
        <v>1008</v>
      </c>
      <c r="B9613" s="11" t="s">
        <v>4</v>
      </c>
      <c r="C9613" s="12" t="n">
        <v>0.8856999999999999</v>
      </c>
    </row>
    <row r="9614">
      <c r="A9614" s="10" t="s">
        <v>897</v>
      </c>
      <c r="B9614" s="11" t="s">
        <v>1</v>
      </c>
      <c r="C9614" s="12" t="n">
        <v>151.0</v>
      </c>
    </row>
    <row r="9615">
      <c r="A9615" s="10" t="s">
        <v>897</v>
      </c>
      <c r="B9615" s="11" t="s">
        <v>2</v>
      </c>
      <c r="C9615" s="12" t="n">
        <v>55.0</v>
      </c>
    </row>
    <row r="9616">
      <c r="A9616" s="10" t="s">
        <v>897</v>
      </c>
      <c r="B9616" s="11" t="s">
        <v>3</v>
      </c>
      <c r="C9616" s="13" t="n">
        <v>2.75</v>
      </c>
    </row>
    <row r="9617">
      <c r="A9617" s="10" t="s">
        <v>897</v>
      </c>
      <c r="B9617" s="11" t="s">
        <v>4</v>
      </c>
      <c r="C9617" s="12" t="n">
        <v>0.9649</v>
      </c>
    </row>
    <row r="9618">
      <c r="A9618" s="10" t="s">
        <v>960</v>
      </c>
      <c r="B9618" s="11" t="s">
        <v>1</v>
      </c>
      <c r="C9618" s="12" t="n">
        <v>131.0</v>
      </c>
    </row>
    <row r="9619">
      <c r="A9619" s="10" t="s">
        <v>960</v>
      </c>
      <c r="B9619" s="11" t="s">
        <v>2</v>
      </c>
      <c r="C9619" s="12" t="n">
        <v>50.0</v>
      </c>
    </row>
    <row r="9620">
      <c r="A9620" s="10" t="s">
        <v>960</v>
      </c>
      <c r="B9620" s="11" t="s">
        <v>3</v>
      </c>
      <c r="C9620" s="13" t="n">
        <v>2.62</v>
      </c>
    </row>
    <row r="9621">
      <c r="A9621" s="10" t="s">
        <v>960</v>
      </c>
      <c r="B9621" s="11" t="s">
        <v>4</v>
      </c>
      <c r="C9621" s="12" t="n">
        <v>1.0</v>
      </c>
    </row>
    <row r="9622">
      <c r="A9622" s="10" t="s">
        <v>1781</v>
      </c>
      <c r="B9622" s="11" t="s">
        <v>1</v>
      </c>
      <c r="C9622" s="12" t="n">
        <v>34.0</v>
      </c>
    </row>
    <row r="9623">
      <c r="A9623" s="10" t="s">
        <v>1781</v>
      </c>
      <c r="B9623" s="11" t="s">
        <v>2</v>
      </c>
      <c r="C9623" s="12" t="n">
        <v>19.0</v>
      </c>
    </row>
    <row r="9624">
      <c r="A9624" s="10" t="s">
        <v>1781</v>
      </c>
      <c r="B9624" s="11" t="s">
        <v>3</v>
      </c>
      <c r="C9624" s="13" t="n">
        <v>1.79</v>
      </c>
    </row>
    <row r="9625">
      <c r="A9625" s="10" t="s">
        <v>1781</v>
      </c>
      <c r="B9625" s="11" t="s">
        <v>4</v>
      </c>
      <c r="C9625" s="12" t="n">
        <v>1.0</v>
      </c>
    </row>
    <row r="9626">
      <c r="A9626" s="10" t="s">
        <v>2082</v>
      </c>
      <c r="B9626" s="11" t="s">
        <v>1</v>
      </c>
      <c r="C9626" s="12" t="n">
        <v>24.0</v>
      </c>
    </row>
    <row r="9627">
      <c r="A9627" s="10" t="s">
        <v>2082</v>
      </c>
      <c r="B9627" s="11" t="s">
        <v>2</v>
      </c>
      <c r="C9627" s="12" t="n">
        <v>10.0</v>
      </c>
    </row>
    <row r="9628">
      <c r="A9628" s="10" t="s">
        <v>2082</v>
      </c>
      <c r="B9628" s="11" t="s">
        <v>3</v>
      </c>
      <c r="C9628" s="14" t="n">
        <v>2.4</v>
      </c>
    </row>
    <row r="9629">
      <c r="A9629" s="10" t="s">
        <v>2082</v>
      </c>
      <c r="B9629" s="11" t="s">
        <v>4</v>
      </c>
      <c r="C9629" s="12" t="n">
        <v>1.0</v>
      </c>
    </row>
    <row r="9630">
      <c r="A9630" s="10" t="s">
        <v>799</v>
      </c>
      <c r="B9630" s="11" t="s">
        <v>1</v>
      </c>
      <c r="C9630" s="12" t="n">
        <v>191.0</v>
      </c>
    </row>
    <row r="9631">
      <c r="A9631" s="10" t="s">
        <v>799</v>
      </c>
      <c r="B9631" s="11" t="s">
        <v>2</v>
      </c>
      <c r="C9631" s="12" t="n">
        <v>55.0</v>
      </c>
    </row>
    <row r="9632">
      <c r="A9632" s="10" t="s">
        <v>799</v>
      </c>
      <c r="B9632" s="11" t="s">
        <v>3</v>
      </c>
      <c r="C9632" s="13" t="n">
        <v>3.47</v>
      </c>
    </row>
    <row r="9633">
      <c r="A9633" s="10" t="s">
        <v>799</v>
      </c>
      <c r="B9633" s="11" t="s">
        <v>4</v>
      </c>
      <c r="C9633" s="12" t="n">
        <v>1.0</v>
      </c>
    </row>
    <row r="9634">
      <c r="A9634" s="10" t="s">
        <v>2114</v>
      </c>
      <c r="B9634" s="11" t="s">
        <v>1</v>
      </c>
      <c r="C9634" s="12" t="n">
        <v>23.0</v>
      </c>
    </row>
    <row r="9635">
      <c r="A9635" s="10" t="s">
        <v>2114</v>
      </c>
      <c r="B9635" s="11" t="s">
        <v>2</v>
      </c>
      <c r="C9635" s="12" t="n">
        <v>9.0</v>
      </c>
    </row>
    <row r="9636">
      <c r="A9636" s="10" t="s">
        <v>2114</v>
      </c>
      <c r="B9636" s="11" t="s">
        <v>3</v>
      </c>
      <c r="C9636" s="13" t="n">
        <v>2.56</v>
      </c>
    </row>
    <row r="9637">
      <c r="A9637" s="10" t="s">
        <v>2114</v>
      </c>
      <c r="B9637" s="11" t="s">
        <v>4</v>
      </c>
      <c r="C9637" s="12" t="n">
        <v>1.0</v>
      </c>
    </row>
    <row r="9638">
      <c r="A9638" s="10" t="s">
        <v>2043</v>
      </c>
      <c r="B9638" s="11" t="s">
        <v>1</v>
      </c>
      <c r="C9638" s="12" t="n">
        <v>25.0</v>
      </c>
    </row>
    <row r="9639">
      <c r="A9639" s="10" t="s">
        <v>2043</v>
      </c>
      <c r="B9639" s="11" t="s">
        <v>2</v>
      </c>
      <c r="C9639" s="12" t="n">
        <v>8.0</v>
      </c>
    </row>
    <row r="9640">
      <c r="A9640" s="10" t="s">
        <v>2043</v>
      </c>
      <c r="B9640" s="11" t="s">
        <v>3</v>
      </c>
      <c r="C9640" s="13" t="n">
        <v>3.13</v>
      </c>
    </row>
    <row r="9641">
      <c r="A9641" s="10" t="s">
        <v>2043</v>
      </c>
      <c r="B9641" s="11" t="s">
        <v>4</v>
      </c>
      <c r="C9641" s="12" t="n">
        <v>1.0</v>
      </c>
    </row>
    <row r="9642">
      <c r="A9642" s="10" t="s">
        <v>617</v>
      </c>
      <c r="B9642" s="11" t="s">
        <v>1</v>
      </c>
      <c r="C9642" s="12" t="n">
        <v>320.0</v>
      </c>
    </row>
    <row r="9643">
      <c r="A9643" s="10" t="s">
        <v>617</v>
      </c>
      <c r="B9643" s="11" t="s">
        <v>2</v>
      </c>
      <c r="C9643" s="12" t="n">
        <v>117.0</v>
      </c>
    </row>
    <row r="9644">
      <c r="A9644" s="10" t="s">
        <v>617</v>
      </c>
      <c r="B9644" s="11" t="s">
        <v>3</v>
      </c>
      <c r="C9644" s="13" t="n">
        <v>2.74</v>
      </c>
    </row>
    <row r="9645">
      <c r="A9645" s="10" t="s">
        <v>617</v>
      </c>
      <c r="B9645" s="11" t="s">
        <v>4</v>
      </c>
      <c r="C9645" s="12" t="n">
        <v>1.0</v>
      </c>
    </row>
    <row r="9646">
      <c r="A9646" s="10" t="s">
        <v>1891</v>
      </c>
      <c r="B9646" s="11" t="s">
        <v>1</v>
      </c>
      <c r="C9646" s="12" t="n">
        <v>30.0</v>
      </c>
    </row>
    <row r="9647">
      <c r="A9647" s="10" t="s">
        <v>1891</v>
      </c>
      <c r="B9647" s="11" t="s">
        <v>2</v>
      </c>
      <c r="C9647" s="12" t="n">
        <v>13.0</v>
      </c>
    </row>
    <row r="9648">
      <c r="A9648" s="10" t="s">
        <v>1891</v>
      </c>
      <c r="B9648" s="11" t="s">
        <v>3</v>
      </c>
      <c r="C9648" s="13" t="n">
        <v>2.31</v>
      </c>
    </row>
    <row r="9649">
      <c r="A9649" s="10" t="s">
        <v>1891</v>
      </c>
      <c r="B9649" s="11" t="s">
        <v>4</v>
      </c>
      <c r="C9649" s="12" t="n">
        <v>1.0</v>
      </c>
    </row>
    <row r="9650">
      <c r="A9650" s="10" t="s">
        <v>537</v>
      </c>
      <c r="B9650" s="11" t="s">
        <v>1</v>
      </c>
      <c r="C9650" s="12" t="n">
        <v>433.0</v>
      </c>
    </row>
    <row r="9651">
      <c r="A9651" s="10" t="s">
        <v>537</v>
      </c>
      <c r="B9651" s="11" t="s">
        <v>2</v>
      </c>
      <c r="C9651" s="12" t="n">
        <v>214.0</v>
      </c>
    </row>
    <row r="9652">
      <c r="A9652" s="10" t="s">
        <v>537</v>
      </c>
      <c r="B9652" s="11" t="s">
        <v>3</v>
      </c>
      <c r="C9652" s="13" t="n">
        <v>2.02</v>
      </c>
    </row>
    <row r="9653">
      <c r="A9653" s="10" t="s">
        <v>537</v>
      </c>
      <c r="B9653" s="11" t="s">
        <v>4</v>
      </c>
      <c r="C9653" s="12" t="n">
        <v>0.9817</v>
      </c>
    </row>
    <row r="9654">
      <c r="A9654" s="10" t="s">
        <v>837</v>
      </c>
      <c r="B9654" s="11" t="s">
        <v>1</v>
      </c>
      <c r="C9654" s="12" t="n">
        <v>174.0</v>
      </c>
    </row>
    <row r="9655">
      <c r="A9655" s="10" t="s">
        <v>837</v>
      </c>
      <c r="B9655" s="11" t="s">
        <v>2</v>
      </c>
      <c r="C9655" s="12" t="n">
        <v>131.0</v>
      </c>
    </row>
    <row r="9656">
      <c r="A9656" s="10" t="s">
        <v>837</v>
      </c>
      <c r="B9656" s="11" t="s">
        <v>3</v>
      </c>
      <c r="C9656" s="13" t="n">
        <v>1.33</v>
      </c>
    </row>
    <row r="9657">
      <c r="A9657" s="10" t="s">
        <v>837</v>
      </c>
      <c r="B9657" s="11" t="s">
        <v>4</v>
      </c>
      <c r="C9657" s="12" t="n">
        <v>0.8397</v>
      </c>
    </row>
    <row r="9658">
      <c r="A9658" s="10" t="s">
        <v>2049</v>
      </c>
      <c r="B9658" s="11" t="s">
        <v>1</v>
      </c>
      <c r="C9658" s="12" t="n">
        <v>25.0</v>
      </c>
    </row>
    <row r="9659">
      <c r="A9659" s="10" t="s">
        <v>2049</v>
      </c>
      <c r="B9659" s="11" t="s">
        <v>2</v>
      </c>
      <c r="C9659" s="12" t="n">
        <v>5.0</v>
      </c>
    </row>
    <row r="9660">
      <c r="A9660" s="10" t="s">
        <v>2049</v>
      </c>
      <c r="B9660" s="11" t="s">
        <v>3</v>
      </c>
      <c r="C9660" s="15" t="n">
        <v>5.0</v>
      </c>
    </row>
    <row r="9661">
      <c r="A9661" s="10" t="s">
        <v>2049</v>
      </c>
      <c r="B9661" s="11" t="s">
        <v>4</v>
      </c>
      <c r="C9661" s="12" t="n">
        <v>1.0</v>
      </c>
    </row>
    <row r="9662">
      <c r="A9662" s="10" t="s">
        <v>1536</v>
      </c>
      <c r="B9662" s="11" t="s">
        <v>1</v>
      </c>
      <c r="C9662" s="12" t="n">
        <v>48.0</v>
      </c>
    </row>
    <row r="9663">
      <c r="A9663" s="10" t="s">
        <v>1536</v>
      </c>
      <c r="B9663" s="11" t="s">
        <v>2</v>
      </c>
      <c r="C9663" s="12" t="n">
        <v>42.0</v>
      </c>
    </row>
    <row r="9664">
      <c r="A9664" s="10" t="s">
        <v>1536</v>
      </c>
      <c r="B9664" s="11" t="s">
        <v>3</v>
      </c>
      <c r="C9664" s="13" t="n">
        <v>1.14</v>
      </c>
    </row>
    <row r="9665">
      <c r="A9665" s="10" t="s">
        <v>1536</v>
      </c>
      <c r="B9665" s="11" t="s">
        <v>4</v>
      </c>
      <c r="C9665" s="12" t="n">
        <v>0.9767</v>
      </c>
    </row>
    <row r="9666">
      <c r="A9666" s="10" t="s">
        <v>1908</v>
      </c>
      <c r="B9666" s="11" t="s">
        <v>1</v>
      </c>
      <c r="C9666" s="12" t="n">
        <v>29.0</v>
      </c>
    </row>
    <row r="9667">
      <c r="A9667" s="10" t="s">
        <v>1908</v>
      </c>
      <c r="B9667" s="11" t="s">
        <v>2</v>
      </c>
      <c r="C9667" s="12" t="n">
        <v>19.0</v>
      </c>
    </row>
    <row r="9668">
      <c r="A9668" s="10" t="s">
        <v>1908</v>
      </c>
      <c r="B9668" s="11" t="s">
        <v>3</v>
      </c>
      <c r="C9668" s="13" t="n">
        <v>1.53</v>
      </c>
    </row>
    <row r="9669">
      <c r="A9669" s="10" t="s">
        <v>1908</v>
      </c>
      <c r="B9669" s="11" t="s">
        <v>4</v>
      </c>
      <c r="C9669" s="12" t="n">
        <v>0.9048</v>
      </c>
    </row>
    <row r="9670">
      <c r="A9670" s="10" t="s">
        <v>2480</v>
      </c>
      <c r="B9670" s="11" t="s">
        <v>1</v>
      </c>
      <c r="C9670" s="12" t="n">
        <v>15.0</v>
      </c>
    </row>
    <row r="9671">
      <c r="A9671" s="10" t="s">
        <v>2480</v>
      </c>
      <c r="B9671" s="11" t="s">
        <v>2</v>
      </c>
      <c r="C9671" s="12" t="n">
        <v>14.0</v>
      </c>
    </row>
    <row r="9672">
      <c r="A9672" s="10" t="s">
        <v>2480</v>
      </c>
      <c r="B9672" s="11" t="s">
        <v>3</v>
      </c>
      <c r="C9672" s="13" t="n">
        <v>1.07</v>
      </c>
    </row>
    <row r="9673">
      <c r="A9673" s="10" t="s">
        <v>2480</v>
      </c>
      <c r="B9673" s="11" t="s">
        <v>4</v>
      </c>
      <c r="C9673" s="12" t="n">
        <v>0.875</v>
      </c>
    </row>
    <row r="9674">
      <c r="A9674" s="10" t="s">
        <v>728</v>
      </c>
      <c r="B9674" s="11" t="s">
        <v>1</v>
      </c>
      <c r="C9674" s="12" t="n">
        <v>226.0</v>
      </c>
    </row>
    <row r="9675">
      <c r="A9675" s="10" t="s">
        <v>728</v>
      </c>
      <c r="B9675" s="11" t="s">
        <v>2</v>
      </c>
      <c r="C9675" s="12" t="n">
        <v>109.0</v>
      </c>
    </row>
    <row r="9676">
      <c r="A9676" s="10" t="s">
        <v>728</v>
      </c>
      <c r="B9676" s="11" t="s">
        <v>3</v>
      </c>
      <c r="C9676" s="13" t="n">
        <v>2.07</v>
      </c>
    </row>
    <row r="9677">
      <c r="A9677" s="10" t="s">
        <v>728</v>
      </c>
      <c r="B9677" s="11" t="s">
        <v>4</v>
      </c>
      <c r="C9677" s="12" t="n">
        <v>1.0</v>
      </c>
    </row>
    <row r="9678">
      <c r="A9678" s="10" t="s">
        <v>354</v>
      </c>
      <c r="B9678" s="11" t="s">
        <v>1</v>
      </c>
      <c r="C9678" s="12" t="n">
        <v>982.0</v>
      </c>
    </row>
    <row r="9679">
      <c r="A9679" s="10" t="s">
        <v>354</v>
      </c>
      <c r="B9679" s="11" t="s">
        <v>2</v>
      </c>
      <c r="C9679" s="12" t="n">
        <v>670.0</v>
      </c>
    </row>
    <row r="9680">
      <c r="A9680" s="10" t="s">
        <v>354</v>
      </c>
      <c r="B9680" s="11" t="s">
        <v>3</v>
      </c>
      <c r="C9680" s="13" t="n">
        <v>1.47</v>
      </c>
    </row>
    <row r="9681">
      <c r="A9681" s="10" t="s">
        <v>354</v>
      </c>
      <c r="B9681" s="11" t="s">
        <v>4</v>
      </c>
      <c r="C9681" s="12" t="n">
        <v>0.8102</v>
      </c>
    </row>
    <row r="9682">
      <c r="A9682" s="10" t="s">
        <v>1339</v>
      </c>
      <c r="B9682" s="11" t="s">
        <v>1</v>
      </c>
      <c r="C9682" s="12" t="n">
        <v>65.0</v>
      </c>
    </row>
    <row r="9683">
      <c r="A9683" s="10" t="s">
        <v>1339</v>
      </c>
      <c r="B9683" s="11" t="s">
        <v>2</v>
      </c>
      <c r="C9683" s="12" t="n">
        <v>25.0</v>
      </c>
    </row>
    <row r="9684">
      <c r="A9684" s="10" t="s">
        <v>1339</v>
      </c>
      <c r="B9684" s="11" t="s">
        <v>3</v>
      </c>
      <c r="C9684" s="14" t="n">
        <v>2.6</v>
      </c>
    </row>
    <row r="9685">
      <c r="A9685" s="10" t="s">
        <v>1339</v>
      </c>
      <c r="B9685" s="11" t="s">
        <v>4</v>
      </c>
      <c r="C9685" s="12" t="n">
        <v>0.8929</v>
      </c>
    </row>
    <row r="9686">
      <c r="A9686" s="10" t="s">
        <v>2383</v>
      </c>
      <c r="B9686" s="11" t="s">
        <v>1</v>
      </c>
      <c r="C9686" s="12" t="n">
        <v>17.0</v>
      </c>
    </row>
    <row r="9687">
      <c r="A9687" s="10" t="s">
        <v>2383</v>
      </c>
      <c r="B9687" s="11" t="s">
        <v>2</v>
      </c>
      <c r="C9687" s="12" t="n">
        <v>8.0</v>
      </c>
    </row>
    <row r="9688">
      <c r="A9688" s="10" t="s">
        <v>2383</v>
      </c>
      <c r="B9688" s="11" t="s">
        <v>3</v>
      </c>
      <c r="C9688" s="13" t="n">
        <v>2.13</v>
      </c>
    </row>
    <row r="9689">
      <c r="A9689" s="10" t="s">
        <v>2383</v>
      </c>
      <c r="B9689" s="11" t="s">
        <v>4</v>
      </c>
      <c r="C9689" s="12" t="n">
        <v>1.0</v>
      </c>
    </row>
    <row r="9690">
      <c r="A9690" s="10" t="s">
        <v>2066</v>
      </c>
      <c r="B9690" s="11" t="s">
        <v>1</v>
      </c>
      <c r="C9690" s="12" t="n">
        <v>24.0</v>
      </c>
    </row>
    <row r="9691">
      <c r="A9691" s="10" t="s">
        <v>2066</v>
      </c>
      <c r="B9691" s="11" t="s">
        <v>2</v>
      </c>
      <c r="C9691" s="12" t="n">
        <v>14.0</v>
      </c>
    </row>
    <row r="9692">
      <c r="A9692" s="10" t="s">
        <v>2066</v>
      </c>
      <c r="B9692" s="11" t="s">
        <v>3</v>
      </c>
      <c r="C9692" s="13" t="n">
        <v>1.71</v>
      </c>
    </row>
    <row r="9693">
      <c r="A9693" s="10" t="s">
        <v>2066</v>
      </c>
      <c r="B9693" s="11" t="s">
        <v>4</v>
      </c>
      <c r="C9693" s="12" t="n">
        <v>0.9333</v>
      </c>
    </row>
    <row r="9694">
      <c r="A9694" s="10" t="s">
        <v>300</v>
      </c>
      <c r="B9694" s="11" t="s">
        <v>1</v>
      </c>
      <c r="C9694" s="12" t="n">
        <v>1266.0</v>
      </c>
    </row>
    <row r="9695">
      <c r="A9695" s="10" t="s">
        <v>300</v>
      </c>
      <c r="B9695" s="11" t="s">
        <v>2</v>
      </c>
      <c r="C9695" s="12" t="n">
        <v>540.0</v>
      </c>
    </row>
    <row r="9696">
      <c r="A9696" s="10" t="s">
        <v>300</v>
      </c>
      <c r="B9696" s="11" t="s">
        <v>3</v>
      </c>
      <c r="C9696" s="13" t="n">
        <v>2.34</v>
      </c>
    </row>
    <row r="9697">
      <c r="A9697" s="10" t="s">
        <v>300</v>
      </c>
      <c r="B9697" s="11" t="s">
        <v>4</v>
      </c>
      <c r="C9697" s="12" t="n">
        <v>0.9747</v>
      </c>
    </row>
    <row r="9698">
      <c r="A9698" s="10" t="s">
        <v>1418</v>
      </c>
      <c r="B9698" s="11" t="s">
        <v>1</v>
      </c>
      <c r="C9698" s="12" t="n">
        <v>58.0</v>
      </c>
    </row>
    <row r="9699">
      <c r="A9699" s="10" t="s">
        <v>1418</v>
      </c>
      <c r="B9699" s="11" t="s">
        <v>2</v>
      </c>
      <c r="C9699" s="12" t="n">
        <v>43.0</v>
      </c>
    </row>
    <row r="9700">
      <c r="A9700" s="10" t="s">
        <v>1418</v>
      </c>
      <c r="B9700" s="11" t="s">
        <v>3</v>
      </c>
      <c r="C9700" s="13" t="n">
        <v>1.35</v>
      </c>
    </row>
    <row r="9701">
      <c r="A9701" s="10" t="s">
        <v>1418</v>
      </c>
      <c r="B9701" s="11" t="s">
        <v>4</v>
      </c>
      <c r="C9701" s="12" t="n">
        <v>1.0</v>
      </c>
    </row>
    <row r="9702">
      <c r="A9702" s="10" t="s">
        <v>1933</v>
      </c>
      <c r="B9702" s="11" t="s">
        <v>1</v>
      </c>
      <c r="C9702" s="12" t="n">
        <v>28.0</v>
      </c>
    </row>
    <row r="9703">
      <c r="A9703" s="10" t="s">
        <v>1933</v>
      </c>
      <c r="B9703" s="11" t="s">
        <v>2</v>
      </c>
      <c r="C9703" s="12" t="n">
        <v>17.0</v>
      </c>
    </row>
    <row r="9704">
      <c r="A9704" s="10" t="s">
        <v>1933</v>
      </c>
      <c r="B9704" s="11" t="s">
        <v>3</v>
      </c>
      <c r="C9704" s="13" t="n">
        <v>1.65</v>
      </c>
    </row>
    <row r="9705">
      <c r="A9705" s="10" t="s">
        <v>1933</v>
      </c>
      <c r="B9705" s="11" t="s">
        <v>4</v>
      </c>
      <c r="C9705" s="12" t="n">
        <v>0.9444</v>
      </c>
    </row>
    <row r="9706">
      <c r="A9706" s="10" t="s">
        <v>948</v>
      </c>
      <c r="B9706" s="11" t="s">
        <v>1</v>
      </c>
      <c r="C9706" s="12" t="n">
        <v>135.0</v>
      </c>
    </row>
    <row r="9707">
      <c r="A9707" s="10" t="s">
        <v>948</v>
      </c>
      <c r="B9707" s="11" t="s">
        <v>2</v>
      </c>
      <c r="C9707" s="12" t="n">
        <v>26.0</v>
      </c>
    </row>
    <row r="9708">
      <c r="A9708" s="10" t="s">
        <v>948</v>
      </c>
      <c r="B9708" s="11" t="s">
        <v>3</v>
      </c>
      <c r="C9708" s="13" t="n">
        <v>5.19</v>
      </c>
    </row>
    <row r="9709">
      <c r="A9709" s="10" t="s">
        <v>948</v>
      </c>
      <c r="B9709" s="11" t="s">
        <v>4</v>
      </c>
      <c r="C9709" s="12" t="n">
        <v>1.0</v>
      </c>
    </row>
    <row r="9710">
      <c r="A9710" s="10" t="s">
        <v>917</v>
      </c>
      <c r="B9710" s="11" t="s">
        <v>1</v>
      </c>
      <c r="C9710" s="12" t="n">
        <v>144.0</v>
      </c>
    </row>
    <row r="9711">
      <c r="A9711" s="10" t="s">
        <v>917</v>
      </c>
      <c r="B9711" s="11" t="s">
        <v>2</v>
      </c>
      <c r="C9711" s="12" t="n">
        <v>12.0</v>
      </c>
    </row>
    <row r="9712">
      <c r="A9712" s="10" t="s">
        <v>917</v>
      </c>
      <c r="B9712" s="11" t="s">
        <v>3</v>
      </c>
      <c r="C9712" s="15" t="n">
        <v>12.0</v>
      </c>
    </row>
    <row r="9713">
      <c r="A9713" s="10" t="s">
        <v>917</v>
      </c>
      <c r="B9713" s="11" t="s">
        <v>4</v>
      </c>
      <c r="C9713" s="12" t="n">
        <v>1.0</v>
      </c>
    </row>
    <row r="9714">
      <c r="A9714" s="10" t="s">
        <v>437</v>
      </c>
      <c r="B9714" s="11" t="s">
        <v>1</v>
      </c>
      <c r="C9714" s="12" t="n">
        <v>657.0</v>
      </c>
    </row>
    <row r="9715">
      <c r="A9715" s="10" t="s">
        <v>437</v>
      </c>
      <c r="B9715" s="11" t="s">
        <v>2</v>
      </c>
      <c r="C9715" s="12" t="n">
        <v>187.0</v>
      </c>
    </row>
    <row r="9716">
      <c r="A9716" s="10" t="s">
        <v>437</v>
      </c>
      <c r="B9716" s="11" t="s">
        <v>3</v>
      </c>
      <c r="C9716" s="13" t="n">
        <v>3.51</v>
      </c>
    </row>
    <row r="9717">
      <c r="A9717" s="10" t="s">
        <v>437</v>
      </c>
      <c r="B9717" s="11" t="s">
        <v>4</v>
      </c>
      <c r="C9717" s="12" t="n">
        <v>1.0</v>
      </c>
    </row>
    <row r="9718">
      <c r="A9718" s="10" t="s">
        <v>196</v>
      </c>
      <c r="B9718" s="11" t="s">
        <v>1</v>
      </c>
      <c r="C9718" s="12" t="n">
        <v>3137.0</v>
      </c>
    </row>
    <row r="9719">
      <c r="A9719" s="10" t="s">
        <v>196</v>
      </c>
      <c r="B9719" s="11" t="s">
        <v>2</v>
      </c>
      <c r="C9719" s="12" t="n">
        <v>1497.0</v>
      </c>
    </row>
    <row r="9720">
      <c r="A9720" s="10" t="s">
        <v>196</v>
      </c>
      <c r="B9720" s="11" t="s">
        <v>3</v>
      </c>
      <c r="C9720" s="14" t="n">
        <v>2.1</v>
      </c>
    </row>
    <row r="9721">
      <c r="A9721" s="10" t="s">
        <v>196</v>
      </c>
      <c r="B9721" s="11" t="s">
        <v>4</v>
      </c>
      <c r="C9721" s="12" t="n">
        <v>1.0</v>
      </c>
    </row>
    <row r="9722">
      <c r="A9722" s="10" t="s">
        <v>454</v>
      </c>
      <c r="B9722" s="11" t="s">
        <v>1</v>
      </c>
      <c r="C9722" s="12" t="n">
        <v>616.0</v>
      </c>
    </row>
    <row r="9723">
      <c r="A9723" s="10" t="s">
        <v>454</v>
      </c>
      <c r="B9723" s="11" t="s">
        <v>2</v>
      </c>
      <c r="C9723" s="12" t="n">
        <v>299.0</v>
      </c>
    </row>
    <row r="9724">
      <c r="A9724" s="10" t="s">
        <v>454</v>
      </c>
      <c r="B9724" s="11" t="s">
        <v>3</v>
      </c>
      <c r="C9724" s="13" t="n">
        <v>2.06</v>
      </c>
    </row>
    <row r="9725">
      <c r="A9725" s="10" t="s">
        <v>454</v>
      </c>
      <c r="B9725" s="11" t="s">
        <v>4</v>
      </c>
      <c r="C9725" s="12" t="n">
        <v>1.0</v>
      </c>
    </row>
    <row r="9726">
      <c r="A9726" s="10" t="s">
        <v>563</v>
      </c>
      <c r="B9726" s="11" t="s">
        <v>1</v>
      </c>
      <c r="C9726" s="12" t="n">
        <v>381.0</v>
      </c>
    </row>
    <row r="9727">
      <c r="A9727" s="10" t="s">
        <v>563</v>
      </c>
      <c r="B9727" s="11" t="s">
        <v>2</v>
      </c>
      <c r="C9727" s="12" t="n">
        <v>232.0</v>
      </c>
    </row>
    <row r="9728">
      <c r="A9728" s="10" t="s">
        <v>563</v>
      </c>
      <c r="B9728" s="11" t="s">
        <v>3</v>
      </c>
      <c r="C9728" s="13" t="n">
        <v>1.64</v>
      </c>
    </row>
    <row r="9729">
      <c r="A9729" s="10" t="s">
        <v>563</v>
      </c>
      <c r="B9729" s="11" t="s">
        <v>4</v>
      </c>
      <c r="C9729" s="12" t="n">
        <v>1.0</v>
      </c>
    </row>
    <row r="9730">
      <c r="A9730" s="10" t="s">
        <v>1062</v>
      </c>
      <c r="B9730" s="11" t="s">
        <v>1</v>
      </c>
      <c r="C9730" s="12" t="n">
        <v>102.0</v>
      </c>
    </row>
    <row r="9731">
      <c r="A9731" s="10" t="s">
        <v>1062</v>
      </c>
      <c r="B9731" s="11" t="s">
        <v>2</v>
      </c>
      <c r="C9731" s="12" t="n">
        <v>40.0</v>
      </c>
    </row>
    <row r="9732">
      <c r="A9732" s="10" t="s">
        <v>1062</v>
      </c>
      <c r="B9732" s="11" t="s">
        <v>3</v>
      </c>
      <c r="C9732" s="13" t="n">
        <v>2.55</v>
      </c>
    </row>
    <row r="9733">
      <c r="A9733" s="10" t="s">
        <v>1062</v>
      </c>
      <c r="B9733" s="11" t="s">
        <v>4</v>
      </c>
      <c r="C9733" s="12" t="n">
        <v>1.0</v>
      </c>
    </row>
    <row r="9734">
      <c r="A9734" s="10" t="s">
        <v>967</v>
      </c>
      <c r="B9734" s="11" t="s">
        <v>1</v>
      </c>
      <c r="C9734" s="12" t="n">
        <v>129.0</v>
      </c>
    </row>
    <row r="9735">
      <c r="A9735" s="10" t="s">
        <v>967</v>
      </c>
      <c r="B9735" s="11" t="s">
        <v>2</v>
      </c>
      <c r="C9735" s="12" t="n">
        <v>52.0</v>
      </c>
    </row>
    <row r="9736">
      <c r="A9736" s="10" t="s">
        <v>967</v>
      </c>
      <c r="B9736" s="11" t="s">
        <v>3</v>
      </c>
      <c r="C9736" s="13" t="n">
        <v>2.48</v>
      </c>
    </row>
    <row r="9737">
      <c r="A9737" s="10" t="s">
        <v>967</v>
      </c>
      <c r="B9737" s="11" t="s">
        <v>4</v>
      </c>
      <c r="C9737" s="12" t="n">
        <v>1.0</v>
      </c>
    </row>
    <row r="9738">
      <c r="A9738" s="10" t="s">
        <v>1040</v>
      </c>
      <c r="B9738" s="11" t="s">
        <v>1</v>
      </c>
      <c r="C9738" s="12" t="n">
        <v>107.0</v>
      </c>
    </row>
    <row r="9739">
      <c r="A9739" s="10" t="s">
        <v>1040</v>
      </c>
      <c r="B9739" s="11" t="s">
        <v>2</v>
      </c>
      <c r="C9739" s="12" t="n">
        <v>35.0</v>
      </c>
    </row>
    <row r="9740">
      <c r="A9740" s="10" t="s">
        <v>1040</v>
      </c>
      <c r="B9740" s="11" t="s">
        <v>3</v>
      </c>
      <c r="C9740" s="13" t="n">
        <v>3.06</v>
      </c>
    </row>
    <row r="9741">
      <c r="A9741" s="10" t="s">
        <v>1040</v>
      </c>
      <c r="B9741" s="11" t="s">
        <v>4</v>
      </c>
      <c r="C9741" s="12" t="n">
        <v>1.0</v>
      </c>
    </row>
    <row r="9742">
      <c r="A9742" s="10" t="s">
        <v>357</v>
      </c>
      <c r="B9742" s="11" t="s">
        <v>1</v>
      </c>
      <c r="C9742" s="12" t="n">
        <v>978.0</v>
      </c>
    </row>
    <row r="9743">
      <c r="A9743" s="10" t="s">
        <v>357</v>
      </c>
      <c r="B9743" s="11" t="s">
        <v>2</v>
      </c>
      <c r="C9743" s="12" t="n">
        <v>381.0</v>
      </c>
    </row>
    <row r="9744">
      <c r="A9744" s="10" t="s">
        <v>357</v>
      </c>
      <c r="B9744" s="11" t="s">
        <v>3</v>
      </c>
      <c r="C9744" s="13" t="n">
        <v>2.57</v>
      </c>
    </row>
    <row r="9745">
      <c r="A9745" s="10" t="s">
        <v>357</v>
      </c>
      <c r="B9745" s="11" t="s">
        <v>4</v>
      </c>
      <c r="C9745" s="12" t="n">
        <v>0.9922</v>
      </c>
    </row>
    <row r="9746">
      <c r="A9746" s="10" t="s">
        <v>1784</v>
      </c>
      <c r="B9746" s="11" t="s">
        <v>1</v>
      </c>
      <c r="C9746" s="12" t="n">
        <v>34.0</v>
      </c>
    </row>
    <row r="9747">
      <c r="A9747" s="10" t="s">
        <v>1784</v>
      </c>
      <c r="B9747" s="11" t="s">
        <v>2</v>
      </c>
      <c r="C9747" s="12" t="n">
        <v>18.0</v>
      </c>
    </row>
    <row r="9748">
      <c r="A9748" s="10" t="s">
        <v>1784</v>
      </c>
      <c r="B9748" s="11" t="s">
        <v>3</v>
      </c>
      <c r="C9748" s="13" t="n">
        <v>1.89</v>
      </c>
    </row>
    <row r="9749">
      <c r="A9749" s="10" t="s">
        <v>1784</v>
      </c>
      <c r="B9749" s="11" t="s">
        <v>4</v>
      </c>
      <c r="C9749" s="12" t="n">
        <v>1.0</v>
      </c>
    </row>
    <row r="9750">
      <c r="A9750" s="10" t="s">
        <v>2118</v>
      </c>
      <c r="B9750" s="11" t="s">
        <v>1</v>
      </c>
      <c r="C9750" s="12" t="n">
        <v>23.0</v>
      </c>
    </row>
    <row r="9751">
      <c r="A9751" s="10" t="s">
        <v>2118</v>
      </c>
      <c r="B9751" s="11" t="s">
        <v>2</v>
      </c>
      <c r="C9751" s="12" t="n">
        <v>8.0</v>
      </c>
    </row>
    <row r="9752">
      <c r="A9752" s="10" t="s">
        <v>2118</v>
      </c>
      <c r="B9752" s="11" t="s">
        <v>3</v>
      </c>
      <c r="C9752" s="13" t="n">
        <v>2.88</v>
      </c>
    </row>
    <row r="9753">
      <c r="A9753" s="10" t="s">
        <v>2118</v>
      </c>
      <c r="B9753" s="11" t="s">
        <v>4</v>
      </c>
      <c r="C9753" s="12" t="n">
        <v>1.0</v>
      </c>
    </row>
    <row r="9754">
      <c r="A9754" s="10" t="s">
        <v>1949</v>
      </c>
      <c r="B9754" s="11" t="s">
        <v>1</v>
      </c>
      <c r="C9754" s="12" t="n">
        <v>28.0</v>
      </c>
    </row>
    <row r="9755">
      <c r="A9755" s="10" t="s">
        <v>1949</v>
      </c>
      <c r="B9755" s="11" t="s">
        <v>2</v>
      </c>
      <c r="C9755" s="12" t="n">
        <v>9.0</v>
      </c>
    </row>
    <row r="9756">
      <c r="A9756" s="10" t="s">
        <v>1949</v>
      </c>
      <c r="B9756" s="11" t="s">
        <v>3</v>
      </c>
      <c r="C9756" s="13" t="n">
        <v>3.11</v>
      </c>
    </row>
    <row r="9757">
      <c r="A9757" s="10" t="s">
        <v>1949</v>
      </c>
      <c r="B9757" s="11" t="s">
        <v>4</v>
      </c>
      <c r="C9757" s="12" t="n">
        <v>1.0</v>
      </c>
    </row>
    <row r="9758">
      <c r="A9758" s="10" t="s">
        <v>423</v>
      </c>
      <c r="B9758" s="11" t="s">
        <v>1</v>
      </c>
      <c r="C9758" s="12" t="n">
        <v>685.0</v>
      </c>
    </row>
    <row r="9759">
      <c r="A9759" s="10" t="s">
        <v>423</v>
      </c>
      <c r="B9759" s="11" t="s">
        <v>2</v>
      </c>
      <c r="C9759" s="12" t="n">
        <v>305.0</v>
      </c>
    </row>
    <row r="9760">
      <c r="A9760" s="10" t="s">
        <v>423</v>
      </c>
      <c r="B9760" s="11" t="s">
        <v>3</v>
      </c>
      <c r="C9760" s="13" t="n">
        <v>2.25</v>
      </c>
    </row>
    <row r="9761">
      <c r="A9761" s="10" t="s">
        <v>423</v>
      </c>
      <c r="B9761" s="11" t="s">
        <v>4</v>
      </c>
      <c r="C9761" s="12" t="n">
        <v>0.9934999999999999</v>
      </c>
    </row>
    <row r="9762">
      <c r="A9762" s="10" t="s">
        <v>2255</v>
      </c>
      <c r="B9762" s="11" t="s">
        <v>1</v>
      </c>
      <c r="C9762" s="12" t="n">
        <v>19.0</v>
      </c>
    </row>
    <row r="9763">
      <c r="A9763" s="10" t="s">
        <v>2255</v>
      </c>
      <c r="B9763" s="11" t="s">
        <v>2</v>
      </c>
      <c r="C9763" s="12" t="n">
        <v>14.0</v>
      </c>
    </row>
    <row r="9764">
      <c r="A9764" s="10" t="s">
        <v>2255</v>
      </c>
      <c r="B9764" s="11" t="s">
        <v>3</v>
      </c>
      <c r="C9764" s="13" t="n">
        <v>1.36</v>
      </c>
    </row>
    <row r="9765">
      <c r="A9765" s="10" t="s">
        <v>2255</v>
      </c>
      <c r="B9765" s="11" t="s">
        <v>4</v>
      </c>
      <c r="C9765" s="12" t="n">
        <v>1.0</v>
      </c>
    </row>
    <row r="9766">
      <c r="A9766" s="10" t="s">
        <v>949</v>
      </c>
      <c r="B9766" s="11" t="s">
        <v>1</v>
      </c>
      <c r="C9766" s="12" t="n">
        <v>134.0</v>
      </c>
    </row>
    <row r="9767">
      <c r="A9767" s="10" t="s">
        <v>949</v>
      </c>
      <c r="B9767" s="11" t="s">
        <v>2</v>
      </c>
      <c r="C9767" s="12" t="n">
        <v>50.0</v>
      </c>
    </row>
    <row r="9768">
      <c r="A9768" s="10" t="s">
        <v>949</v>
      </c>
      <c r="B9768" s="11" t="s">
        <v>3</v>
      </c>
      <c r="C9768" s="13" t="n">
        <v>2.68</v>
      </c>
    </row>
    <row r="9769">
      <c r="A9769" s="10" t="s">
        <v>949</v>
      </c>
      <c r="B9769" s="11" t="s">
        <v>4</v>
      </c>
      <c r="C9769" s="12" t="n">
        <v>1.0</v>
      </c>
    </row>
    <row r="9770">
      <c r="A9770" s="10" t="s">
        <v>833</v>
      </c>
      <c r="B9770" s="11" t="s">
        <v>1</v>
      </c>
      <c r="C9770" s="12" t="n">
        <v>177.0</v>
      </c>
    </row>
    <row r="9771">
      <c r="A9771" s="10" t="s">
        <v>833</v>
      </c>
      <c r="B9771" s="11" t="s">
        <v>2</v>
      </c>
      <c r="C9771" s="12" t="n">
        <v>65.0</v>
      </c>
    </row>
    <row r="9772">
      <c r="A9772" s="10" t="s">
        <v>833</v>
      </c>
      <c r="B9772" s="11" t="s">
        <v>3</v>
      </c>
      <c r="C9772" s="13" t="n">
        <v>2.72</v>
      </c>
    </row>
    <row r="9773">
      <c r="A9773" s="10" t="s">
        <v>833</v>
      </c>
      <c r="B9773" s="11" t="s">
        <v>4</v>
      </c>
      <c r="C9773" s="12" t="n">
        <v>0.9848</v>
      </c>
    </row>
    <row r="9774">
      <c r="A9774" s="10" t="s">
        <v>2264</v>
      </c>
      <c r="B9774" s="11" t="s">
        <v>1</v>
      </c>
      <c r="C9774" s="12" t="n">
        <v>19.0</v>
      </c>
    </row>
    <row r="9775">
      <c r="A9775" s="10" t="s">
        <v>2264</v>
      </c>
      <c r="B9775" s="11" t="s">
        <v>2</v>
      </c>
      <c r="C9775" s="12" t="n">
        <v>10.0</v>
      </c>
    </row>
    <row r="9776">
      <c r="A9776" s="10" t="s">
        <v>2264</v>
      </c>
      <c r="B9776" s="11" t="s">
        <v>3</v>
      </c>
      <c r="C9776" s="14" t="n">
        <v>1.9</v>
      </c>
    </row>
    <row r="9777">
      <c r="A9777" s="10" t="s">
        <v>2264</v>
      </c>
      <c r="B9777" s="11" t="s">
        <v>4</v>
      </c>
      <c r="C9777" s="12" t="n">
        <v>1.0</v>
      </c>
    </row>
    <row r="9778">
      <c r="A9778" s="10" t="s">
        <v>1848</v>
      </c>
      <c r="B9778" s="11" t="s">
        <v>1</v>
      </c>
      <c r="C9778" s="12" t="n">
        <v>32.0</v>
      </c>
    </row>
    <row r="9779">
      <c r="A9779" s="10" t="s">
        <v>1848</v>
      </c>
      <c r="B9779" s="11" t="s">
        <v>2</v>
      </c>
      <c r="C9779" s="12" t="n">
        <v>10.0</v>
      </c>
    </row>
    <row r="9780">
      <c r="A9780" s="10" t="s">
        <v>1848</v>
      </c>
      <c r="B9780" s="11" t="s">
        <v>3</v>
      </c>
      <c r="C9780" s="14" t="n">
        <v>3.2</v>
      </c>
    </row>
    <row r="9781">
      <c r="A9781" s="10" t="s">
        <v>1848</v>
      </c>
      <c r="B9781" s="11" t="s">
        <v>4</v>
      </c>
      <c r="C9781" s="12" t="n">
        <v>0.9091</v>
      </c>
    </row>
    <row r="9782">
      <c r="A9782" s="10" t="s">
        <v>1892</v>
      </c>
      <c r="B9782" s="11" t="s">
        <v>1</v>
      </c>
      <c r="C9782" s="12" t="n">
        <v>30.0</v>
      </c>
    </row>
    <row r="9783">
      <c r="A9783" s="10" t="s">
        <v>1892</v>
      </c>
      <c r="B9783" s="11" t="s">
        <v>2</v>
      </c>
      <c r="C9783" s="12" t="n">
        <v>13.0</v>
      </c>
    </row>
    <row r="9784">
      <c r="A9784" s="10" t="s">
        <v>1892</v>
      </c>
      <c r="B9784" s="11" t="s">
        <v>3</v>
      </c>
      <c r="C9784" s="13" t="n">
        <v>2.31</v>
      </c>
    </row>
    <row r="9785">
      <c r="A9785" s="10" t="s">
        <v>1892</v>
      </c>
      <c r="B9785" s="11" t="s">
        <v>4</v>
      </c>
      <c r="C9785" s="12" t="n">
        <v>1.0</v>
      </c>
    </row>
    <row r="9786">
      <c r="A9786" s="10" t="s">
        <v>1448</v>
      </c>
      <c r="B9786" s="11" t="s">
        <v>1</v>
      </c>
      <c r="C9786" s="12" t="n">
        <v>56.0</v>
      </c>
    </row>
    <row r="9787">
      <c r="A9787" s="10" t="s">
        <v>1448</v>
      </c>
      <c r="B9787" s="11" t="s">
        <v>2</v>
      </c>
      <c r="C9787" s="12" t="n">
        <v>19.0</v>
      </c>
    </row>
    <row r="9788">
      <c r="A9788" s="10" t="s">
        <v>1448</v>
      </c>
      <c r="B9788" s="11" t="s">
        <v>3</v>
      </c>
      <c r="C9788" s="13" t="n">
        <v>2.95</v>
      </c>
    </row>
    <row r="9789">
      <c r="A9789" s="10" t="s">
        <v>1448</v>
      </c>
      <c r="B9789" s="11" t="s">
        <v>4</v>
      </c>
      <c r="C9789" s="12" t="n">
        <v>1.0</v>
      </c>
    </row>
    <row r="9790">
      <c r="A9790" s="10" t="s">
        <v>388</v>
      </c>
      <c r="B9790" s="11" t="s">
        <v>1</v>
      </c>
      <c r="C9790" s="12" t="n">
        <v>824.0</v>
      </c>
    </row>
    <row r="9791">
      <c r="A9791" s="10" t="s">
        <v>388</v>
      </c>
      <c r="B9791" s="11" t="s">
        <v>2</v>
      </c>
      <c r="C9791" s="12" t="n">
        <v>312.0</v>
      </c>
    </row>
    <row r="9792">
      <c r="A9792" s="10" t="s">
        <v>388</v>
      </c>
      <c r="B9792" s="11" t="s">
        <v>3</v>
      </c>
      <c r="C9792" s="13" t="n">
        <v>2.64</v>
      </c>
    </row>
    <row r="9793">
      <c r="A9793" s="10" t="s">
        <v>388</v>
      </c>
      <c r="B9793" s="11" t="s">
        <v>4</v>
      </c>
      <c r="C9793" s="12" t="n">
        <v>0.9873000000000001</v>
      </c>
    </row>
    <row r="9794">
      <c r="A9794" s="10" t="s">
        <v>671</v>
      </c>
      <c r="B9794" s="11" t="s">
        <v>1</v>
      </c>
      <c r="C9794" s="12" t="n">
        <v>270.0</v>
      </c>
    </row>
    <row r="9795">
      <c r="A9795" s="10" t="s">
        <v>671</v>
      </c>
      <c r="B9795" s="11" t="s">
        <v>2</v>
      </c>
      <c r="C9795" s="12" t="n">
        <v>91.0</v>
      </c>
    </row>
    <row r="9796">
      <c r="A9796" s="10" t="s">
        <v>671</v>
      </c>
      <c r="B9796" s="11" t="s">
        <v>3</v>
      </c>
      <c r="C9796" s="13" t="n">
        <v>2.97</v>
      </c>
    </row>
    <row r="9797">
      <c r="A9797" s="10" t="s">
        <v>671</v>
      </c>
      <c r="B9797" s="11" t="s">
        <v>4</v>
      </c>
      <c r="C9797" s="12" t="n">
        <v>1.0</v>
      </c>
    </row>
    <row r="9798">
      <c r="A9798" s="10" t="s">
        <v>1713</v>
      </c>
      <c r="B9798" s="11" t="s">
        <v>1</v>
      </c>
      <c r="C9798" s="12" t="n">
        <v>38.0</v>
      </c>
    </row>
    <row r="9799">
      <c r="A9799" s="10" t="s">
        <v>1713</v>
      </c>
      <c r="B9799" s="11" t="s">
        <v>2</v>
      </c>
      <c r="C9799" s="12" t="n">
        <v>12.0</v>
      </c>
    </row>
    <row r="9800">
      <c r="A9800" s="10" t="s">
        <v>1713</v>
      </c>
      <c r="B9800" s="11" t="s">
        <v>3</v>
      </c>
      <c r="C9800" s="13" t="n">
        <v>3.17</v>
      </c>
    </row>
    <row r="9801">
      <c r="A9801" s="10" t="s">
        <v>1713</v>
      </c>
      <c r="B9801" s="11" t="s">
        <v>4</v>
      </c>
      <c r="C9801" s="12" t="n">
        <v>1.0</v>
      </c>
    </row>
    <row r="9802">
      <c r="A9802" s="10" t="s">
        <v>2189</v>
      </c>
      <c r="B9802" s="11" t="s">
        <v>1</v>
      </c>
      <c r="C9802" s="12" t="n">
        <v>21.0</v>
      </c>
    </row>
    <row r="9803">
      <c r="A9803" s="10" t="s">
        <v>2189</v>
      </c>
      <c r="B9803" s="11" t="s">
        <v>2</v>
      </c>
      <c r="C9803" s="12" t="n">
        <v>8.0</v>
      </c>
    </row>
    <row r="9804">
      <c r="A9804" s="10" t="s">
        <v>2189</v>
      </c>
      <c r="B9804" s="11" t="s">
        <v>3</v>
      </c>
      <c r="C9804" s="13" t="n">
        <v>2.63</v>
      </c>
    </row>
    <row r="9805">
      <c r="A9805" s="10" t="s">
        <v>2189</v>
      </c>
      <c r="B9805" s="11" t="s">
        <v>4</v>
      </c>
      <c r="C9805" s="12" t="n">
        <v>1.0</v>
      </c>
    </row>
    <row r="9806">
      <c r="A9806" s="10" t="s">
        <v>2149</v>
      </c>
      <c r="B9806" s="11" t="s">
        <v>1</v>
      </c>
      <c r="C9806" s="12" t="n">
        <v>22.0</v>
      </c>
    </row>
    <row r="9807">
      <c r="A9807" s="10" t="s">
        <v>2149</v>
      </c>
      <c r="B9807" s="11" t="s">
        <v>2</v>
      </c>
      <c r="C9807" s="12" t="n">
        <v>6.0</v>
      </c>
    </row>
    <row r="9808">
      <c r="A9808" s="10" t="s">
        <v>2149</v>
      </c>
      <c r="B9808" s="11" t="s">
        <v>3</v>
      </c>
      <c r="C9808" s="13" t="n">
        <v>3.67</v>
      </c>
    </row>
    <row r="9809">
      <c r="A9809" s="10" t="s">
        <v>2149</v>
      </c>
      <c r="B9809" s="11" t="s">
        <v>4</v>
      </c>
      <c r="C9809" s="12" t="n">
        <v>1.0</v>
      </c>
    </row>
    <row r="9810">
      <c r="A9810" s="10" t="s">
        <v>2197</v>
      </c>
      <c r="B9810" s="11" t="s">
        <v>1</v>
      </c>
      <c r="C9810" s="12" t="n">
        <v>21.0</v>
      </c>
    </row>
    <row r="9811">
      <c r="A9811" s="10" t="s">
        <v>2197</v>
      </c>
      <c r="B9811" s="11" t="s">
        <v>2</v>
      </c>
      <c r="C9811" s="12" t="n">
        <v>6.0</v>
      </c>
    </row>
    <row r="9812">
      <c r="A9812" s="10" t="s">
        <v>2197</v>
      </c>
      <c r="B9812" s="11" t="s">
        <v>3</v>
      </c>
      <c r="C9812" s="14" t="n">
        <v>3.5</v>
      </c>
    </row>
    <row r="9813">
      <c r="A9813" s="10" t="s">
        <v>2197</v>
      </c>
      <c r="B9813" s="11" t="s">
        <v>4</v>
      </c>
      <c r="C9813" s="12" t="n">
        <v>1.0</v>
      </c>
    </row>
    <row r="9814">
      <c r="A9814" s="10" t="s">
        <v>593</v>
      </c>
      <c r="B9814" s="11" t="s">
        <v>1</v>
      </c>
      <c r="C9814" s="12" t="n">
        <v>344.0</v>
      </c>
    </row>
    <row r="9815">
      <c r="A9815" s="10" t="s">
        <v>593</v>
      </c>
      <c r="B9815" s="11" t="s">
        <v>2</v>
      </c>
      <c r="C9815" s="12" t="n">
        <v>167.0</v>
      </c>
    </row>
    <row r="9816">
      <c r="A9816" s="10" t="s">
        <v>593</v>
      </c>
      <c r="B9816" s="11" t="s">
        <v>3</v>
      </c>
      <c r="C9816" s="13" t="n">
        <v>2.06</v>
      </c>
    </row>
    <row r="9817">
      <c r="A9817" s="10" t="s">
        <v>593</v>
      </c>
      <c r="B9817" s="11" t="s">
        <v>4</v>
      </c>
      <c r="C9817" s="12" t="n">
        <v>0.9823999999999999</v>
      </c>
    </row>
    <row r="9818">
      <c r="A9818" s="10" t="s">
        <v>2444</v>
      </c>
      <c r="B9818" s="11" t="s">
        <v>1</v>
      </c>
      <c r="C9818" s="12" t="n">
        <v>16.0</v>
      </c>
    </row>
    <row r="9819">
      <c r="A9819" s="10" t="s">
        <v>2444</v>
      </c>
      <c r="B9819" s="11" t="s">
        <v>2</v>
      </c>
      <c r="C9819" s="12" t="n">
        <v>7.0</v>
      </c>
    </row>
    <row r="9820">
      <c r="A9820" s="10" t="s">
        <v>2444</v>
      </c>
      <c r="B9820" s="11" t="s">
        <v>3</v>
      </c>
      <c r="C9820" s="13" t="n">
        <v>2.29</v>
      </c>
    </row>
    <row r="9821">
      <c r="A9821" s="10" t="s">
        <v>2444</v>
      </c>
      <c r="B9821" s="11" t="s">
        <v>4</v>
      </c>
      <c r="C9821" s="12" t="n">
        <v>1.0</v>
      </c>
    </row>
    <row r="9822">
      <c r="A9822" s="10" t="s">
        <v>845</v>
      </c>
      <c r="B9822" s="11" t="s">
        <v>1</v>
      </c>
      <c r="C9822" s="12" t="n">
        <v>173.0</v>
      </c>
    </row>
    <row r="9823">
      <c r="A9823" s="10" t="s">
        <v>845</v>
      </c>
      <c r="B9823" s="11" t="s">
        <v>2</v>
      </c>
      <c r="C9823" s="12" t="n">
        <v>83.0</v>
      </c>
    </row>
    <row r="9824">
      <c r="A9824" s="10" t="s">
        <v>845</v>
      </c>
      <c r="B9824" s="11" t="s">
        <v>3</v>
      </c>
      <c r="C9824" s="13" t="n">
        <v>2.08</v>
      </c>
    </row>
    <row r="9825">
      <c r="A9825" s="10" t="s">
        <v>845</v>
      </c>
      <c r="B9825" s="11" t="s">
        <v>4</v>
      </c>
      <c r="C9825" s="12" t="n">
        <v>0.6103000000000001</v>
      </c>
    </row>
    <row r="9826">
      <c r="A9826" s="10" t="s">
        <v>909</v>
      </c>
      <c r="B9826" s="11" t="s">
        <v>1</v>
      </c>
      <c r="C9826" s="12" t="n">
        <v>146.0</v>
      </c>
    </row>
    <row r="9827">
      <c r="A9827" s="10" t="s">
        <v>909</v>
      </c>
      <c r="B9827" s="11" t="s">
        <v>2</v>
      </c>
      <c r="C9827" s="12" t="n">
        <v>69.0</v>
      </c>
    </row>
    <row r="9828">
      <c r="A9828" s="10" t="s">
        <v>909</v>
      </c>
      <c r="B9828" s="11" t="s">
        <v>3</v>
      </c>
      <c r="C9828" s="13" t="n">
        <v>2.12</v>
      </c>
    </row>
    <row r="9829">
      <c r="A9829" s="10" t="s">
        <v>909</v>
      </c>
      <c r="B9829" s="11" t="s">
        <v>4</v>
      </c>
      <c r="C9829" s="12" t="n">
        <v>1.0</v>
      </c>
    </row>
    <row r="9830">
      <c r="A9830" s="10" t="s">
        <v>2501</v>
      </c>
      <c r="B9830" s="11" t="s">
        <v>1</v>
      </c>
      <c r="C9830" s="12" t="n">
        <v>15.0</v>
      </c>
    </row>
    <row r="9831">
      <c r="A9831" s="10" t="s">
        <v>2501</v>
      </c>
      <c r="B9831" s="11" t="s">
        <v>2</v>
      </c>
      <c r="C9831" s="12" t="n">
        <v>8.0</v>
      </c>
    </row>
    <row r="9832">
      <c r="A9832" s="10" t="s">
        <v>2501</v>
      </c>
      <c r="B9832" s="11" t="s">
        <v>3</v>
      </c>
      <c r="C9832" s="13" t="n">
        <v>1.88</v>
      </c>
    </row>
    <row r="9833">
      <c r="A9833" s="10" t="s">
        <v>2501</v>
      </c>
      <c r="B9833" s="11" t="s">
        <v>4</v>
      </c>
      <c r="C9833" s="12" t="n">
        <v>1.0</v>
      </c>
    </row>
    <row r="9834">
      <c r="A9834" s="10" t="s">
        <v>1987</v>
      </c>
      <c r="B9834" s="11" t="s">
        <v>1</v>
      </c>
      <c r="C9834" s="12" t="n">
        <v>26.0</v>
      </c>
    </row>
    <row r="9835">
      <c r="A9835" s="10" t="s">
        <v>1987</v>
      </c>
      <c r="B9835" s="11" t="s">
        <v>2</v>
      </c>
      <c r="C9835" s="12" t="n">
        <v>16.0</v>
      </c>
    </row>
    <row r="9836">
      <c r="A9836" s="10" t="s">
        <v>1987</v>
      </c>
      <c r="B9836" s="11" t="s">
        <v>3</v>
      </c>
      <c r="C9836" s="13" t="n">
        <v>1.63</v>
      </c>
    </row>
    <row r="9837">
      <c r="A9837" s="10" t="s">
        <v>1987</v>
      </c>
      <c r="B9837" s="11" t="s">
        <v>4</v>
      </c>
      <c r="C9837" s="12" t="n">
        <v>1.0</v>
      </c>
    </row>
    <row r="9838">
      <c r="A9838" s="10" t="s">
        <v>2336</v>
      </c>
      <c r="B9838" s="11" t="s">
        <v>1</v>
      </c>
      <c r="C9838" s="12" t="n">
        <v>18.0</v>
      </c>
    </row>
    <row r="9839">
      <c r="A9839" s="10" t="s">
        <v>2336</v>
      </c>
      <c r="B9839" s="11" t="s">
        <v>2</v>
      </c>
      <c r="C9839" s="12" t="n">
        <v>7.0</v>
      </c>
    </row>
    <row r="9840">
      <c r="A9840" s="10" t="s">
        <v>2336</v>
      </c>
      <c r="B9840" s="11" t="s">
        <v>3</v>
      </c>
      <c r="C9840" s="13" t="n">
        <v>2.57</v>
      </c>
    </row>
    <row r="9841">
      <c r="A9841" s="10" t="s">
        <v>2336</v>
      </c>
      <c r="B9841" s="11" t="s">
        <v>4</v>
      </c>
      <c r="C9841" s="12" t="n">
        <v>1.0</v>
      </c>
    </row>
    <row r="9842">
      <c r="A9842" s="10" t="s">
        <v>930</v>
      </c>
      <c r="B9842" s="11" t="s">
        <v>1</v>
      </c>
      <c r="C9842" s="12" t="n">
        <v>140.0</v>
      </c>
    </row>
    <row r="9843">
      <c r="A9843" s="10" t="s">
        <v>930</v>
      </c>
      <c r="B9843" s="11" t="s">
        <v>2</v>
      </c>
      <c r="C9843" s="12" t="n">
        <v>49.0</v>
      </c>
    </row>
    <row r="9844">
      <c r="A9844" s="10" t="s">
        <v>930</v>
      </c>
      <c r="B9844" s="11" t="s">
        <v>3</v>
      </c>
      <c r="C9844" s="13" t="n">
        <v>2.86</v>
      </c>
    </row>
    <row r="9845">
      <c r="A9845" s="10" t="s">
        <v>930</v>
      </c>
      <c r="B9845" s="11" t="s">
        <v>4</v>
      </c>
      <c r="C9845" s="12" t="n">
        <v>1.0</v>
      </c>
    </row>
    <row r="9846">
      <c r="A9846" s="10" t="s">
        <v>2072</v>
      </c>
      <c r="B9846" s="11" t="s">
        <v>1</v>
      </c>
      <c r="C9846" s="12" t="n">
        <v>24.0</v>
      </c>
    </row>
    <row r="9847">
      <c r="A9847" s="10" t="s">
        <v>2072</v>
      </c>
      <c r="B9847" s="11" t="s">
        <v>2</v>
      </c>
      <c r="C9847" s="12" t="n">
        <v>12.0</v>
      </c>
    </row>
    <row r="9848">
      <c r="A9848" s="10" t="s">
        <v>2072</v>
      </c>
      <c r="B9848" s="11" t="s">
        <v>3</v>
      </c>
      <c r="C9848" s="15" t="n">
        <v>2.0</v>
      </c>
    </row>
    <row r="9849">
      <c r="A9849" s="10" t="s">
        <v>2072</v>
      </c>
      <c r="B9849" s="11" t="s">
        <v>4</v>
      </c>
      <c r="C9849" s="12" t="n">
        <v>1.0</v>
      </c>
    </row>
    <row r="9850">
      <c r="A9850" s="10" t="s">
        <v>915</v>
      </c>
      <c r="B9850" s="11" t="s">
        <v>1</v>
      </c>
      <c r="C9850" s="12" t="n">
        <v>144.0</v>
      </c>
    </row>
    <row r="9851">
      <c r="A9851" s="10" t="s">
        <v>915</v>
      </c>
      <c r="B9851" s="11" t="s">
        <v>2</v>
      </c>
      <c r="C9851" s="12" t="n">
        <v>73.0</v>
      </c>
    </row>
    <row r="9852">
      <c r="A9852" s="10" t="s">
        <v>915</v>
      </c>
      <c r="B9852" s="11" t="s">
        <v>3</v>
      </c>
      <c r="C9852" s="13" t="n">
        <v>1.97</v>
      </c>
    </row>
    <row r="9853">
      <c r="A9853" s="10" t="s">
        <v>915</v>
      </c>
      <c r="B9853" s="11" t="s">
        <v>4</v>
      </c>
      <c r="C9853" s="12" t="n">
        <v>1.0</v>
      </c>
    </row>
    <row r="9854">
      <c r="A9854" s="10" t="s">
        <v>798</v>
      </c>
      <c r="B9854" s="11" t="s">
        <v>1</v>
      </c>
      <c r="C9854" s="12" t="n">
        <v>191.0</v>
      </c>
    </row>
    <row r="9855">
      <c r="A9855" s="10" t="s">
        <v>798</v>
      </c>
      <c r="B9855" s="11" t="s">
        <v>2</v>
      </c>
      <c r="C9855" s="12" t="n">
        <v>68.0</v>
      </c>
    </row>
    <row r="9856">
      <c r="A9856" s="10" t="s">
        <v>798</v>
      </c>
      <c r="B9856" s="11" t="s">
        <v>3</v>
      </c>
      <c r="C9856" s="13" t="n">
        <v>2.81</v>
      </c>
    </row>
    <row r="9857">
      <c r="A9857" s="10" t="s">
        <v>798</v>
      </c>
      <c r="B9857" s="11" t="s">
        <v>4</v>
      </c>
      <c r="C9857" s="12" t="n">
        <v>1.0</v>
      </c>
    </row>
    <row r="9858">
      <c r="A9858" s="10" t="s">
        <v>174</v>
      </c>
      <c r="B9858" s="11" t="s">
        <v>1</v>
      </c>
      <c r="C9858" s="12" t="n">
        <v>3896.0</v>
      </c>
    </row>
    <row r="9859">
      <c r="A9859" s="10" t="s">
        <v>174</v>
      </c>
      <c r="B9859" s="11" t="s">
        <v>2</v>
      </c>
      <c r="C9859" s="12" t="n">
        <v>1606.0</v>
      </c>
    </row>
    <row r="9860">
      <c r="A9860" s="10" t="s">
        <v>174</v>
      </c>
      <c r="B9860" s="11" t="s">
        <v>3</v>
      </c>
      <c r="C9860" s="13" t="n">
        <v>2.43</v>
      </c>
    </row>
    <row r="9861">
      <c r="A9861" s="10" t="s">
        <v>174</v>
      </c>
      <c r="B9861" s="11" t="s">
        <v>4</v>
      </c>
      <c r="C9861" s="12" t="n">
        <v>0.9901000000000001</v>
      </c>
    </row>
    <row r="9862">
      <c r="A9862" s="10" t="s">
        <v>1541</v>
      </c>
      <c r="B9862" s="11" t="s">
        <v>1</v>
      </c>
      <c r="C9862" s="12" t="n">
        <v>48.0</v>
      </c>
    </row>
    <row r="9863">
      <c r="A9863" s="10" t="s">
        <v>1541</v>
      </c>
      <c r="B9863" s="11" t="s">
        <v>2</v>
      </c>
      <c r="C9863" s="12" t="n">
        <v>21.0</v>
      </c>
    </row>
    <row r="9864">
      <c r="A9864" s="10" t="s">
        <v>1541</v>
      </c>
      <c r="B9864" s="11" t="s">
        <v>3</v>
      </c>
      <c r="C9864" s="13" t="n">
        <v>2.29</v>
      </c>
    </row>
    <row r="9865">
      <c r="A9865" s="10" t="s">
        <v>1541</v>
      </c>
      <c r="B9865" s="11" t="s">
        <v>4</v>
      </c>
      <c r="C9865" s="12" t="n">
        <v>1.0</v>
      </c>
    </row>
    <row r="9866">
      <c r="A9866" s="10" t="s">
        <v>1919</v>
      </c>
      <c r="B9866" s="11" t="s">
        <v>1</v>
      </c>
      <c r="C9866" s="12" t="n">
        <v>29.0</v>
      </c>
    </row>
    <row r="9867">
      <c r="A9867" s="10" t="s">
        <v>1919</v>
      </c>
      <c r="B9867" s="11" t="s">
        <v>2</v>
      </c>
      <c r="C9867" s="12" t="n">
        <v>13.0</v>
      </c>
    </row>
    <row r="9868">
      <c r="A9868" s="10" t="s">
        <v>1919</v>
      </c>
      <c r="B9868" s="11" t="s">
        <v>3</v>
      </c>
      <c r="C9868" s="13" t="n">
        <v>2.23</v>
      </c>
    </row>
    <row r="9869">
      <c r="A9869" s="10" t="s">
        <v>1919</v>
      </c>
      <c r="B9869" s="11" t="s">
        <v>4</v>
      </c>
      <c r="C9869" s="12" t="n">
        <v>1.0</v>
      </c>
    </row>
    <row r="9870">
      <c r="A9870" s="10" t="s">
        <v>1925</v>
      </c>
      <c r="B9870" s="11" t="s">
        <v>1</v>
      </c>
      <c r="C9870" s="12" t="n">
        <v>29.0</v>
      </c>
    </row>
    <row r="9871">
      <c r="A9871" s="10" t="s">
        <v>1925</v>
      </c>
      <c r="B9871" s="11" t="s">
        <v>2</v>
      </c>
      <c r="C9871" s="12" t="n">
        <v>7.0</v>
      </c>
    </row>
    <row r="9872">
      <c r="A9872" s="10" t="s">
        <v>1925</v>
      </c>
      <c r="B9872" s="11" t="s">
        <v>3</v>
      </c>
      <c r="C9872" s="13" t="n">
        <v>4.14</v>
      </c>
    </row>
    <row r="9873">
      <c r="A9873" s="10" t="s">
        <v>1925</v>
      </c>
      <c r="B9873" s="11" t="s">
        <v>4</v>
      </c>
      <c r="C9873" s="12" t="n">
        <v>1.0</v>
      </c>
    </row>
    <row r="9874">
      <c r="A9874" s="10" t="s">
        <v>2477</v>
      </c>
      <c r="B9874" s="11" t="s">
        <v>1</v>
      </c>
      <c r="C9874" s="12" t="n">
        <v>16.0</v>
      </c>
    </row>
    <row r="9875">
      <c r="A9875" s="10" t="s">
        <v>2477</v>
      </c>
      <c r="B9875" s="11" t="s">
        <v>2</v>
      </c>
      <c r="C9875" s="12" t="n">
        <v>1.0</v>
      </c>
    </row>
    <row r="9876">
      <c r="A9876" s="10" t="s">
        <v>2477</v>
      </c>
      <c r="B9876" s="11" t="s">
        <v>3</v>
      </c>
      <c r="C9876" s="15" t="n">
        <v>16.0</v>
      </c>
    </row>
    <row r="9877">
      <c r="A9877" s="10" t="s">
        <v>2477</v>
      </c>
      <c r="B9877" s="11" t="s">
        <v>4</v>
      </c>
      <c r="C9877" s="12" t="n">
        <v>1.0</v>
      </c>
    </row>
    <row r="9878">
      <c r="A9878" s="10" t="s">
        <v>2424</v>
      </c>
      <c r="B9878" s="11" t="s">
        <v>1</v>
      </c>
      <c r="C9878" s="12" t="n">
        <v>16.0</v>
      </c>
    </row>
    <row r="9879">
      <c r="A9879" s="10" t="s">
        <v>2424</v>
      </c>
      <c r="B9879" s="11" t="s">
        <v>2</v>
      </c>
      <c r="C9879" s="12" t="n">
        <v>11.0</v>
      </c>
    </row>
    <row r="9880">
      <c r="A9880" s="10" t="s">
        <v>2424</v>
      </c>
      <c r="B9880" s="11" t="s">
        <v>3</v>
      </c>
      <c r="C9880" s="13" t="n">
        <v>1.45</v>
      </c>
    </row>
    <row r="9881">
      <c r="A9881" s="10" t="s">
        <v>2424</v>
      </c>
      <c r="B9881" s="11" t="s">
        <v>4</v>
      </c>
      <c r="C9881" s="12" t="n">
        <v>1.0</v>
      </c>
    </row>
    <row r="9882">
      <c r="A9882" s="10" t="s">
        <v>2161</v>
      </c>
      <c r="B9882" s="11" t="s">
        <v>1</v>
      </c>
      <c r="C9882" s="12" t="n">
        <v>21.0</v>
      </c>
    </row>
    <row r="9883">
      <c r="A9883" s="10" t="s">
        <v>2161</v>
      </c>
      <c r="B9883" s="11" t="s">
        <v>2</v>
      </c>
      <c r="C9883" s="12" t="n">
        <v>14.0</v>
      </c>
    </row>
    <row r="9884">
      <c r="A9884" s="10" t="s">
        <v>2161</v>
      </c>
      <c r="B9884" s="11" t="s">
        <v>3</v>
      </c>
      <c r="C9884" s="14" t="n">
        <v>1.5</v>
      </c>
    </row>
    <row r="9885">
      <c r="A9885" s="10" t="s">
        <v>2161</v>
      </c>
      <c r="B9885" s="11" t="s">
        <v>4</v>
      </c>
      <c r="C9885" s="12" t="n">
        <v>1.0</v>
      </c>
    </row>
    <row r="9886">
      <c r="A9886" s="10" t="s">
        <v>2190</v>
      </c>
      <c r="B9886" s="11" t="s">
        <v>1</v>
      </c>
      <c r="C9886" s="12" t="n">
        <v>21.0</v>
      </c>
    </row>
    <row r="9887">
      <c r="A9887" s="10" t="s">
        <v>2190</v>
      </c>
      <c r="B9887" s="11" t="s">
        <v>2</v>
      </c>
      <c r="C9887" s="12" t="n">
        <v>8.0</v>
      </c>
    </row>
    <row r="9888">
      <c r="A9888" s="10" t="s">
        <v>2190</v>
      </c>
      <c r="B9888" s="11" t="s">
        <v>3</v>
      </c>
      <c r="C9888" s="13" t="n">
        <v>2.63</v>
      </c>
    </row>
    <row r="9889">
      <c r="A9889" s="10" t="s">
        <v>2190</v>
      </c>
      <c r="B9889" s="11" t="s">
        <v>4</v>
      </c>
      <c r="C9889" s="12" t="n">
        <v>1.0</v>
      </c>
    </row>
    <row r="9890">
      <c r="A9890" s="10" t="s">
        <v>2356</v>
      </c>
      <c r="B9890" s="11" t="s">
        <v>1</v>
      </c>
      <c r="C9890" s="12" t="n">
        <v>18.0</v>
      </c>
    </row>
    <row r="9891">
      <c r="A9891" s="10" t="s">
        <v>2356</v>
      </c>
      <c r="B9891" s="11" t="s">
        <v>2</v>
      </c>
      <c r="C9891" s="12" t="n">
        <v>3.0</v>
      </c>
    </row>
    <row r="9892">
      <c r="A9892" s="10" t="s">
        <v>2356</v>
      </c>
      <c r="B9892" s="11" t="s">
        <v>3</v>
      </c>
      <c r="C9892" s="15" t="n">
        <v>6.0</v>
      </c>
    </row>
    <row r="9893">
      <c r="A9893" s="10" t="s">
        <v>2356</v>
      </c>
      <c r="B9893" s="11" t="s">
        <v>4</v>
      </c>
      <c r="C9893" s="12" t="n">
        <v>1.0</v>
      </c>
    </row>
    <row r="9894">
      <c r="A9894" s="10" t="s">
        <v>2249</v>
      </c>
      <c r="B9894" s="11" t="s">
        <v>1</v>
      </c>
      <c r="C9894" s="12" t="n">
        <v>20.0</v>
      </c>
    </row>
    <row r="9895">
      <c r="A9895" s="10" t="s">
        <v>2249</v>
      </c>
      <c r="B9895" s="11" t="s">
        <v>2</v>
      </c>
      <c r="C9895" s="12" t="n">
        <v>2.0</v>
      </c>
    </row>
    <row r="9896">
      <c r="A9896" s="10" t="s">
        <v>2249</v>
      </c>
      <c r="B9896" s="11" t="s">
        <v>3</v>
      </c>
      <c r="C9896" s="15" t="n">
        <v>10.0</v>
      </c>
    </row>
    <row r="9897">
      <c r="A9897" s="10" t="s">
        <v>2249</v>
      </c>
      <c r="B9897" s="11" t="s">
        <v>4</v>
      </c>
      <c r="C9897" s="12" t="n">
        <v>1.0</v>
      </c>
    </row>
    <row r="9898">
      <c r="A9898" s="10" t="s">
        <v>1550</v>
      </c>
      <c r="B9898" s="11" t="s">
        <v>1</v>
      </c>
      <c r="C9898" s="12" t="n">
        <v>47.0</v>
      </c>
    </row>
    <row r="9899">
      <c r="A9899" s="10" t="s">
        <v>1550</v>
      </c>
      <c r="B9899" s="11" t="s">
        <v>2</v>
      </c>
      <c r="C9899" s="12" t="n">
        <v>34.0</v>
      </c>
    </row>
    <row r="9900">
      <c r="A9900" s="10" t="s">
        <v>1550</v>
      </c>
      <c r="B9900" s="11" t="s">
        <v>3</v>
      </c>
      <c r="C9900" s="13" t="n">
        <v>1.38</v>
      </c>
    </row>
    <row r="9901">
      <c r="A9901" s="10" t="s">
        <v>1550</v>
      </c>
      <c r="B9901" s="11" t="s">
        <v>4</v>
      </c>
      <c r="C9901" s="12" t="n">
        <v>0.9444</v>
      </c>
    </row>
    <row r="9902">
      <c r="A9902" s="10" t="s">
        <v>345</v>
      </c>
      <c r="B9902" s="11" t="s">
        <v>1</v>
      </c>
      <c r="C9902" s="12" t="n">
        <v>1034.0</v>
      </c>
    </row>
    <row r="9903">
      <c r="A9903" s="10" t="s">
        <v>345</v>
      </c>
      <c r="B9903" s="11" t="s">
        <v>2</v>
      </c>
      <c r="C9903" s="12" t="n">
        <v>384.0</v>
      </c>
    </row>
    <row r="9904">
      <c r="A9904" s="10" t="s">
        <v>345</v>
      </c>
      <c r="B9904" s="11" t="s">
        <v>3</v>
      </c>
      <c r="C9904" s="13" t="n">
        <v>2.69</v>
      </c>
    </row>
    <row r="9905">
      <c r="A9905" s="10" t="s">
        <v>345</v>
      </c>
      <c r="B9905" s="11" t="s">
        <v>4</v>
      </c>
      <c r="C9905" s="12" t="n">
        <v>0.9974</v>
      </c>
    </row>
    <row r="9906">
      <c r="A9906" s="10" t="s">
        <v>1017</v>
      </c>
      <c r="B9906" s="11" t="s">
        <v>1</v>
      </c>
      <c r="C9906" s="12" t="n">
        <v>111.0</v>
      </c>
    </row>
    <row r="9907">
      <c r="A9907" s="10" t="s">
        <v>1017</v>
      </c>
      <c r="B9907" s="11" t="s">
        <v>2</v>
      </c>
      <c r="C9907" s="12" t="n">
        <v>68.0</v>
      </c>
    </row>
    <row r="9908">
      <c r="A9908" s="10" t="s">
        <v>1017</v>
      </c>
      <c r="B9908" s="11" t="s">
        <v>3</v>
      </c>
      <c r="C9908" s="13" t="n">
        <v>1.63</v>
      </c>
    </row>
    <row r="9909">
      <c r="A9909" s="10" t="s">
        <v>1017</v>
      </c>
      <c r="B9909" s="11" t="s">
        <v>4</v>
      </c>
      <c r="C9909" s="12" t="n">
        <v>0.9577</v>
      </c>
    </row>
    <row r="9910">
      <c r="A9910" s="10" t="s">
        <v>1430</v>
      </c>
      <c r="B9910" s="11" t="s">
        <v>1</v>
      </c>
      <c r="C9910" s="12" t="n">
        <v>58.0</v>
      </c>
    </row>
    <row r="9911">
      <c r="A9911" s="10" t="s">
        <v>1430</v>
      </c>
      <c r="B9911" s="11" t="s">
        <v>2</v>
      </c>
      <c r="C9911" s="12" t="n">
        <v>24.0</v>
      </c>
    </row>
    <row r="9912">
      <c r="A9912" s="10" t="s">
        <v>1430</v>
      </c>
      <c r="B9912" s="11" t="s">
        <v>3</v>
      </c>
      <c r="C9912" s="13" t="n">
        <v>2.42</v>
      </c>
    </row>
    <row r="9913">
      <c r="A9913" s="10" t="s">
        <v>1430</v>
      </c>
      <c r="B9913" s="11" t="s">
        <v>4</v>
      </c>
      <c r="C9913" s="12" t="n">
        <v>0.96</v>
      </c>
    </row>
    <row r="9914">
      <c r="A9914" s="10" t="s">
        <v>1459</v>
      </c>
      <c r="B9914" s="11" t="s">
        <v>1</v>
      </c>
      <c r="C9914" s="12" t="n">
        <v>55.0</v>
      </c>
    </row>
    <row r="9915">
      <c r="A9915" s="10" t="s">
        <v>1459</v>
      </c>
      <c r="B9915" s="11" t="s">
        <v>2</v>
      </c>
      <c r="C9915" s="12" t="n">
        <v>21.0</v>
      </c>
    </row>
    <row r="9916">
      <c r="A9916" s="10" t="s">
        <v>1459</v>
      </c>
      <c r="B9916" s="11" t="s">
        <v>3</v>
      </c>
      <c r="C9916" s="13" t="n">
        <v>2.62</v>
      </c>
    </row>
    <row r="9917">
      <c r="A9917" s="10" t="s">
        <v>1459</v>
      </c>
      <c r="B9917" s="11" t="s">
        <v>4</v>
      </c>
      <c r="C9917" s="12" t="n">
        <v>1.0</v>
      </c>
    </row>
    <row r="9918">
      <c r="A9918" s="10" t="s">
        <v>1149</v>
      </c>
      <c r="B9918" s="11" t="s">
        <v>1</v>
      </c>
      <c r="C9918" s="12" t="n">
        <v>88.0</v>
      </c>
    </row>
    <row r="9919">
      <c r="A9919" s="10" t="s">
        <v>1149</v>
      </c>
      <c r="B9919" s="11" t="s">
        <v>2</v>
      </c>
      <c r="C9919" s="12" t="n">
        <v>27.0</v>
      </c>
    </row>
    <row r="9920">
      <c r="A9920" s="10" t="s">
        <v>1149</v>
      </c>
      <c r="B9920" s="11" t="s">
        <v>3</v>
      </c>
      <c r="C9920" s="13" t="n">
        <v>3.26</v>
      </c>
    </row>
    <row r="9921">
      <c r="A9921" s="10" t="s">
        <v>1149</v>
      </c>
      <c r="B9921" s="11" t="s">
        <v>4</v>
      </c>
      <c r="C9921" s="12" t="n">
        <v>1.0</v>
      </c>
    </row>
    <row r="9922">
      <c r="A9922" s="10" t="s">
        <v>1205</v>
      </c>
      <c r="B9922" s="11" t="s">
        <v>1</v>
      </c>
      <c r="C9922" s="12" t="n">
        <v>80.0</v>
      </c>
    </row>
    <row r="9923">
      <c r="A9923" s="10" t="s">
        <v>1205</v>
      </c>
      <c r="B9923" s="11" t="s">
        <v>2</v>
      </c>
      <c r="C9923" s="12" t="n">
        <v>40.0</v>
      </c>
    </row>
    <row r="9924">
      <c r="A9924" s="10" t="s">
        <v>1205</v>
      </c>
      <c r="B9924" s="11" t="s">
        <v>3</v>
      </c>
      <c r="C9924" s="15" t="n">
        <v>2.0</v>
      </c>
    </row>
    <row r="9925">
      <c r="A9925" s="10" t="s">
        <v>1205</v>
      </c>
      <c r="B9925" s="11" t="s">
        <v>4</v>
      </c>
      <c r="C9925" s="12" t="n">
        <v>1.0</v>
      </c>
    </row>
    <row r="9926">
      <c r="A9926" s="10" t="s">
        <v>1123</v>
      </c>
      <c r="B9926" s="11" t="s">
        <v>1</v>
      </c>
      <c r="C9926" s="12" t="n">
        <v>93.0</v>
      </c>
    </row>
    <row r="9927">
      <c r="A9927" s="10" t="s">
        <v>1123</v>
      </c>
      <c r="B9927" s="11" t="s">
        <v>2</v>
      </c>
      <c r="C9927" s="12" t="n">
        <v>33.0</v>
      </c>
    </row>
    <row r="9928">
      <c r="A9928" s="10" t="s">
        <v>1123</v>
      </c>
      <c r="B9928" s="11" t="s">
        <v>3</v>
      </c>
      <c r="C9928" s="13" t="n">
        <v>2.82</v>
      </c>
    </row>
    <row r="9929">
      <c r="A9929" s="10" t="s">
        <v>1123</v>
      </c>
      <c r="B9929" s="11" t="s">
        <v>4</v>
      </c>
      <c r="C9929" s="12" t="n">
        <v>1.0</v>
      </c>
    </row>
    <row r="9930">
      <c r="A9930" s="10" t="s">
        <v>1967</v>
      </c>
      <c r="B9930" s="11" t="s">
        <v>1</v>
      </c>
      <c r="C9930" s="12" t="n">
        <v>27.0</v>
      </c>
    </row>
    <row r="9931">
      <c r="A9931" s="10" t="s">
        <v>1967</v>
      </c>
      <c r="B9931" s="11" t="s">
        <v>2</v>
      </c>
      <c r="C9931" s="12" t="n">
        <v>12.0</v>
      </c>
    </row>
    <row r="9932">
      <c r="A9932" s="10" t="s">
        <v>1967</v>
      </c>
      <c r="B9932" s="11" t="s">
        <v>3</v>
      </c>
      <c r="C9932" s="13" t="n">
        <v>2.25</v>
      </c>
    </row>
    <row r="9933">
      <c r="A9933" s="10" t="s">
        <v>1967</v>
      </c>
      <c r="B9933" s="11" t="s">
        <v>4</v>
      </c>
      <c r="C9933" s="12" t="n">
        <v>1.0</v>
      </c>
    </row>
    <row r="9934">
      <c r="A9934" s="10" t="s">
        <v>1078</v>
      </c>
      <c r="B9934" s="11" t="s">
        <v>1</v>
      </c>
      <c r="C9934" s="12" t="n">
        <v>100.0</v>
      </c>
    </row>
    <row r="9935">
      <c r="A9935" s="10" t="s">
        <v>1078</v>
      </c>
      <c r="B9935" s="11" t="s">
        <v>2</v>
      </c>
      <c r="C9935" s="12" t="n">
        <v>46.0</v>
      </c>
    </row>
    <row r="9936">
      <c r="A9936" s="10" t="s">
        <v>1078</v>
      </c>
      <c r="B9936" s="11" t="s">
        <v>3</v>
      </c>
      <c r="C9936" s="13" t="n">
        <v>2.17</v>
      </c>
    </row>
    <row r="9937">
      <c r="A9937" s="10" t="s">
        <v>1078</v>
      </c>
      <c r="B9937" s="11" t="s">
        <v>4</v>
      </c>
      <c r="C9937" s="12" t="n">
        <v>1.0</v>
      </c>
    </row>
    <row r="9938">
      <c r="A9938" s="10" t="s">
        <v>2384</v>
      </c>
      <c r="B9938" s="11" t="s">
        <v>1</v>
      </c>
      <c r="C9938" s="12" t="n">
        <v>17.0</v>
      </c>
    </row>
    <row r="9939">
      <c r="A9939" s="10" t="s">
        <v>2384</v>
      </c>
      <c r="B9939" s="11" t="s">
        <v>2</v>
      </c>
      <c r="C9939" s="12" t="n">
        <v>8.0</v>
      </c>
    </row>
    <row r="9940">
      <c r="A9940" s="10" t="s">
        <v>2384</v>
      </c>
      <c r="B9940" s="11" t="s">
        <v>3</v>
      </c>
      <c r="C9940" s="13" t="n">
        <v>2.13</v>
      </c>
    </row>
    <row r="9941">
      <c r="A9941" s="10" t="s">
        <v>2384</v>
      </c>
      <c r="B9941" s="11" t="s">
        <v>4</v>
      </c>
      <c r="C9941" s="12" t="n">
        <v>1.0</v>
      </c>
    </row>
    <row r="9942">
      <c r="A9942" s="10" t="s">
        <v>782</v>
      </c>
      <c r="B9942" s="11" t="s">
        <v>1</v>
      </c>
      <c r="C9942" s="12" t="n">
        <v>197.0</v>
      </c>
    </row>
    <row r="9943">
      <c r="A9943" s="10" t="s">
        <v>782</v>
      </c>
      <c r="B9943" s="11" t="s">
        <v>2</v>
      </c>
      <c r="C9943" s="12" t="n">
        <v>75.0</v>
      </c>
    </row>
    <row r="9944">
      <c r="A9944" s="10" t="s">
        <v>782</v>
      </c>
      <c r="B9944" s="11" t="s">
        <v>3</v>
      </c>
      <c r="C9944" s="13" t="n">
        <v>2.63</v>
      </c>
    </row>
    <row r="9945">
      <c r="A9945" s="10" t="s">
        <v>782</v>
      </c>
      <c r="B9945" s="11" t="s">
        <v>4</v>
      </c>
      <c r="C9945" s="12" t="n">
        <v>0.9740000000000001</v>
      </c>
    </row>
    <row r="9946">
      <c r="A9946" s="10" t="s">
        <v>1851</v>
      </c>
      <c r="B9946" s="11" t="s">
        <v>1</v>
      </c>
      <c r="C9946" s="12" t="n">
        <v>32.0</v>
      </c>
    </row>
    <row r="9947">
      <c r="A9947" s="10" t="s">
        <v>1851</v>
      </c>
      <c r="B9947" s="11" t="s">
        <v>2</v>
      </c>
      <c r="C9947" s="12" t="n">
        <v>8.0</v>
      </c>
    </row>
    <row r="9948">
      <c r="A9948" s="10" t="s">
        <v>1851</v>
      </c>
      <c r="B9948" s="11" t="s">
        <v>3</v>
      </c>
      <c r="C9948" s="15" t="n">
        <v>4.0</v>
      </c>
    </row>
    <row r="9949">
      <c r="A9949" s="10" t="s">
        <v>1851</v>
      </c>
      <c r="B9949" s="11" t="s">
        <v>4</v>
      </c>
      <c r="C9949" s="12" t="n">
        <v>0.8889</v>
      </c>
    </row>
    <row r="9950">
      <c r="A9950" s="10" t="s">
        <v>2293</v>
      </c>
      <c r="B9950" s="11" t="s">
        <v>1</v>
      </c>
      <c r="C9950" s="12" t="n">
        <v>19.0</v>
      </c>
    </row>
    <row r="9951">
      <c r="A9951" s="10" t="s">
        <v>2293</v>
      </c>
      <c r="B9951" s="11" t="s">
        <v>2</v>
      </c>
      <c r="C9951" s="12" t="n">
        <v>5.0</v>
      </c>
    </row>
    <row r="9952">
      <c r="A9952" s="10" t="s">
        <v>2293</v>
      </c>
      <c r="B9952" s="11" t="s">
        <v>3</v>
      </c>
      <c r="C9952" s="14" t="n">
        <v>3.8</v>
      </c>
    </row>
    <row r="9953">
      <c r="A9953" s="10" t="s">
        <v>2293</v>
      </c>
      <c r="B9953" s="11" t="s">
        <v>4</v>
      </c>
      <c r="C9953" s="12" t="n">
        <v>1.0</v>
      </c>
    </row>
    <row r="9954">
      <c r="A9954" s="10" t="s">
        <v>2087</v>
      </c>
      <c r="B9954" s="11" t="s">
        <v>1</v>
      </c>
      <c r="C9954" s="12" t="n">
        <v>24.0</v>
      </c>
    </row>
    <row r="9955">
      <c r="A9955" s="10" t="s">
        <v>2087</v>
      </c>
      <c r="B9955" s="11" t="s">
        <v>2</v>
      </c>
      <c r="C9955" s="12" t="n">
        <v>8.0</v>
      </c>
    </row>
    <row r="9956">
      <c r="A9956" s="10" t="s">
        <v>2087</v>
      </c>
      <c r="B9956" s="11" t="s">
        <v>3</v>
      </c>
      <c r="C9956" s="15" t="n">
        <v>3.0</v>
      </c>
    </row>
    <row r="9957">
      <c r="A9957" s="10" t="s">
        <v>2087</v>
      </c>
      <c r="B9957" s="11" t="s">
        <v>4</v>
      </c>
      <c r="C9957" s="12" t="n">
        <v>1.0</v>
      </c>
    </row>
    <row r="9958">
      <c r="A9958" s="10" t="s">
        <v>1807</v>
      </c>
      <c r="B9958" s="11" t="s">
        <v>1</v>
      </c>
      <c r="C9958" s="12" t="n">
        <v>33.0</v>
      </c>
    </row>
    <row r="9959">
      <c r="A9959" s="10" t="s">
        <v>1807</v>
      </c>
      <c r="B9959" s="11" t="s">
        <v>2</v>
      </c>
      <c r="C9959" s="12" t="n">
        <v>15.0</v>
      </c>
    </row>
    <row r="9960">
      <c r="A9960" s="10" t="s">
        <v>1807</v>
      </c>
      <c r="B9960" s="11" t="s">
        <v>3</v>
      </c>
      <c r="C9960" s="14" t="n">
        <v>2.2</v>
      </c>
    </row>
    <row r="9961">
      <c r="A9961" s="10" t="s">
        <v>1807</v>
      </c>
      <c r="B9961" s="11" t="s">
        <v>4</v>
      </c>
      <c r="C9961" s="12" t="n">
        <v>1.0</v>
      </c>
    </row>
    <row r="9962">
      <c r="A9962" s="10" t="s">
        <v>1256</v>
      </c>
      <c r="B9962" s="11" t="s">
        <v>1</v>
      </c>
      <c r="C9962" s="12" t="n">
        <v>74.0</v>
      </c>
    </row>
    <row r="9963">
      <c r="A9963" s="10" t="s">
        <v>1256</v>
      </c>
      <c r="B9963" s="11" t="s">
        <v>2</v>
      </c>
      <c r="C9963" s="12" t="n">
        <v>38.0</v>
      </c>
    </row>
    <row r="9964">
      <c r="A9964" s="10" t="s">
        <v>1256</v>
      </c>
      <c r="B9964" s="11" t="s">
        <v>3</v>
      </c>
      <c r="C9964" s="13" t="n">
        <v>1.95</v>
      </c>
    </row>
    <row r="9965">
      <c r="A9965" s="10" t="s">
        <v>1256</v>
      </c>
      <c r="B9965" s="11" t="s">
        <v>4</v>
      </c>
      <c r="C9965" s="12" t="n">
        <v>0.9744</v>
      </c>
    </row>
    <row r="9966">
      <c r="A9966" s="10" t="s">
        <v>1112</v>
      </c>
      <c r="B9966" s="11" t="s">
        <v>1</v>
      </c>
      <c r="C9966" s="12" t="n">
        <v>94.0</v>
      </c>
    </row>
    <row r="9967">
      <c r="A9967" s="10" t="s">
        <v>1112</v>
      </c>
      <c r="B9967" s="11" t="s">
        <v>2</v>
      </c>
      <c r="C9967" s="12" t="n">
        <v>37.0</v>
      </c>
    </row>
    <row r="9968">
      <c r="A9968" s="10" t="s">
        <v>1112</v>
      </c>
      <c r="B9968" s="11" t="s">
        <v>3</v>
      </c>
      <c r="C9968" s="13" t="n">
        <v>2.54</v>
      </c>
    </row>
    <row r="9969">
      <c r="A9969" s="10" t="s">
        <v>1112</v>
      </c>
      <c r="B9969" s="11" t="s">
        <v>4</v>
      </c>
      <c r="C9969" s="12" t="n">
        <v>0.9737000000000001</v>
      </c>
    </row>
    <row r="9970">
      <c r="A9970" s="10" t="s">
        <v>1044</v>
      </c>
      <c r="B9970" s="11" t="s">
        <v>1</v>
      </c>
      <c r="C9970" s="12" t="n">
        <v>106.0</v>
      </c>
    </row>
    <row r="9971">
      <c r="A9971" s="10" t="s">
        <v>1044</v>
      </c>
      <c r="B9971" s="11" t="s">
        <v>2</v>
      </c>
      <c r="C9971" s="12" t="n">
        <v>45.0</v>
      </c>
    </row>
    <row r="9972">
      <c r="A9972" s="10" t="s">
        <v>1044</v>
      </c>
      <c r="B9972" s="11" t="s">
        <v>3</v>
      </c>
      <c r="C9972" s="13" t="n">
        <v>2.36</v>
      </c>
    </row>
    <row r="9973">
      <c r="A9973" s="10" t="s">
        <v>1044</v>
      </c>
      <c r="B9973" s="11" t="s">
        <v>4</v>
      </c>
      <c r="C9973" s="12" t="n">
        <v>0.9783000000000001</v>
      </c>
    </row>
    <row r="9974">
      <c r="A9974" s="10" t="s">
        <v>731</v>
      </c>
      <c r="B9974" s="11" t="s">
        <v>1</v>
      </c>
      <c r="C9974" s="12" t="n">
        <v>223.0</v>
      </c>
    </row>
    <row r="9975">
      <c r="A9975" s="10" t="s">
        <v>731</v>
      </c>
      <c r="B9975" s="11" t="s">
        <v>2</v>
      </c>
      <c r="C9975" s="12" t="n">
        <v>83.0</v>
      </c>
    </row>
    <row r="9976">
      <c r="A9976" s="10" t="s">
        <v>731</v>
      </c>
      <c r="B9976" s="11" t="s">
        <v>3</v>
      </c>
      <c r="C9976" s="13" t="n">
        <v>2.69</v>
      </c>
    </row>
    <row r="9977">
      <c r="A9977" s="10" t="s">
        <v>731</v>
      </c>
      <c r="B9977" s="11" t="s">
        <v>4</v>
      </c>
      <c r="C9977" s="12" t="n">
        <v>0.9765</v>
      </c>
    </row>
    <row r="9978">
      <c r="A9978" s="10" t="s">
        <v>778</v>
      </c>
      <c r="B9978" s="11" t="s">
        <v>1</v>
      </c>
      <c r="C9978" s="12" t="n">
        <v>198.0</v>
      </c>
    </row>
    <row r="9979">
      <c r="A9979" s="10" t="s">
        <v>778</v>
      </c>
      <c r="B9979" s="11" t="s">
        <v>2</v>
      </c>
      <c r="C9979" s="12" t="n">
        <v>80.0</v>
      </c>
    </row>
    <row r="9980">
      <c r="A9980" s="10" t="s">
        <v>778</v>
      </c>
      <c r="B9980" s="11" t="s">
        <v>3</v>
      </c>
      <c r="C9980" s="13" t="n">
        <v>2.48</v>
      </c>
    </row>
    <row r="9981">
      <c r="A9981" s="10" t="s">
        <v>778</v>
      </c>
      <c r="B9981" s="11" t="s">
        <v>4</v>
      </c>
      <c r="C9981" s="12" t="n">
        <v>1.0</v>
      </c>
    </row>
    <row r="9982">
      <c r="A9982" s="10" t="s">
        <v>627</v>
      </c>
      <c r="B9982" s="11" t="s">
        <v>1</v>
      </c>
      <c r="C9982" s="12" t="n">
        <v>310.0</v>
      </c>
    </row>
    <row r="9983">
      <c r="A9983" s="10" t="s">
        <v>627</v>
      </c>
      <c r="B9983" s="11" t="s">
        <v>2</v>
      </c>
      <c r="C9983" s="12" t="n">
        <v>110.0</v>
      </c>
    </row>
    <row r="9984">
      <c r="A9984" s="10" t="s">
        <v>627</v>
      </c>
      <c r="B9984" s="11" t="s">
        <v>3</v>
      </c>
      <c r="C9984" s="13" t="n">
        <v>2.82</v>
      </c>
    </row>
    <row r="9985">
      <c r="A9985" s="10" t="s">
        <v>627</v>
      </c>
      <c r="B9985" s="11" t="s">
        <v>4</v>
      </c>
      <c r="C9985" s="12" t="n">
        <v>0.9483</v>
      </c>
    </row>
    <row r="9986">
      <c r="A9986" s="10" t="s">
        <v>1171</v>
      </c>
      <c r="B9986" s="11" t="s">
        <v>1</v>
      </c>
      <c r="C9986" s="12" t="n">
        <v>84.0</v>
      </c>
    </row>
    <row r="9987">
      <c r="A9987" s="10" t="s">
        <v>1171</v>
      </c>
      <c r="B9987" s="11" t="s">
        <v>2</v>
      </c>
      <c r="C9987" s="12" t="n">
        <v>40.0</v>
      </c>
    </row>
    <row r="9988">
      <c r="A9988" s="10" t="s">
        <v>1171</v>
      </c>
      <c r="B9988" s="11" t="s">
        <v>3</v>
      </c>
      <c r="C9988" s="14" t="n">
        <v>2.1</v>
      </c>
    </row>
    <row r="9989">
      <c r="A9989" s="10" t="s">
        <v>1171</v>
      </c>
      <c r="B9989" s="11" t="s">
        <v>4</v>
      </c>
      <c r="C9989" s="12" t="n">
        <v>1.0</v>
      </c>
    </row>
    <row r="9990">
      <c r="A9990" s="10" t="s">
        <v>440</v>
      </c>
      <c r="B9990" s="11" t="s">
        <v>1</v>
      </c>
      <c r="C9990" s="12" t="n">
        <v>648.0</v>
      </c>
    </row>
    <row r="9991">
      <c r="A9991" s="10" t="s">
        <v>440</v>
      </c>
      <c r="B9991" s="11" t="s">
        <v>2</v>
      </c>
      <c r="C9991" s="12" t="n">
        <v>322.0</v>
      </c>
    </row>
    <row r="9992">
      <c r="A9992" s="10" t="s">
        <v>440</v>
      </c>
      <c r="B9992" s="11" t="s">
        <v>3</v>
      </c>
      <c r="C9992" s="13" t="n">
        <v>2.01</v>
      </c>
    </row>
    <row r="9993">
      <c r="A9993" s="10" t="s">
        <v>440</v>
      </c>
      <c r="B9993" s="11" t="s">
        <v>4</v>
      </c>
      <c r="C9993" s="12" t="n">
        <v>0.9908</v>
      </c>
    </row>
    <row r="9994">
      <c r="A9994" s="10" t="s">
        <v>2029</v>
      </c>
      <c r="B9994" s="11" t="s">
        <v>1</v>
      </c>
      <c r="C9994" s="12" t="n">
        <v>25.0</v>
      </c>
    </row>
    <row r="9995">
      <c r="A9995" s="10" t="s">
        <v>2029</v>
      </c>
      <c r="B9995" s="11" t="s">
        <v>2</v>
      </c>
      <c r="C9995" s="12" t="n">
        <v>11.0</v>
      </c>
    </row>
    <row r="9996">
      <c r="A9996" s="10" t="s">
        <v>2029</v>
      </c>
      <c r="B9996" s="11" t="s">
        <v>3</v>
      </c>
      <c r="C9996" s="13" t="n">
        <v>2.27</v>
      </c>
    </row>
    <row r="9997">
      <c r="A9997" s="10" t="s">
        <v>2029</v>
      </c>
      <c r="B9997" s="11" t="s">
        <v>4</v>
      </c>
      <c r="C9997" s="12" t="n">
        <v>1.0</v>
      </c>
    </row>
    <row r="9998">
      <c r="A9998" s="10" t="s">
        <v>1597</v>
      </c>
      <c r="B9998" s="11" t="s">
        <v>1</v>
      </c>
      <c r="C9998" s="12" t="n">
        <v>44.0</v>
      </c>
    </row>
    <row r="9999">
      <c r="A9999" s="10" t="s">
        <v>1597</v>
      </c>
      <c r="B9999" s="11" t="s">
        <v>2</v>
      </c>
      <c r="C9999" s="12" t="n">
        <v>27.0</v>
      </c>
    </row>
    <row r="10000">
      <c r="A10000" s="10" t="s">
        <v>1597</v>
      </c>
      <c r="B10000" s="11" t="s">
        <v>3</v>
      </c>
      <c r="C10000" s="13" t="n">
        <v>1.63</v>
      </c>
    </row>
    <row r="10001">
      <c r="A10001" s="10" t="s">
        <v>1597</v>
      </c>
      <c r="B10001" s="11" t="s">
        <v>4</v>
      </c>
      <c r="C10001" s="1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2026-02-11T07:56:11Z</dcterms:created>
  <dc:creator>Apache POI</dc:creator>
</cp:coreProperties>
</file>