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KPI_UNWAHA\public\"/>
    </mc:Choice>
  </mc:AlternateContent>
  <xr:revisionPtr revIDLastSave="0" documentId="13_ncr:1_{00C509E2-FF25-4F18-9052-17738127E882}" xr6:coauthVersionLast="47" xr6:coauthVersionMax="47" xr10:uidLastSave="{00000000-0000-0000-0000-000000000000}"/>
  <bookViews>
    <workbookView xWindow="-120" yWindow="-120" windowWidth="29040" windowHeight="15840" xr2:uid="{65DF87A5-63C0-4B49-B4E9-32164220339E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<sst xmlns="http://schemas.openxmlformats.org/spreadsheetml/2006/main" count="14" uniqueCount="14">
  <si>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NIM</t>
  </si>
  <si>
    <t>PRODI</t>
  </si>
  <si>
    <t>NIK</t>
  </si>
  <si>
    <t>NAMA_IBU_KANDUNG</t>
  </si>
  <si>
    <t>TEMPAT_LAHIR</t>
  </si>
  <si>
    <t>TANGGAL_LAHIR</t>
  </si>
  <si>
    <t>TANGGAL_MASUK</t>
  </si>
  <si>
    <t>TANGGAL_LULUS</t>
  </si>
  <si>
    <t>NO_IJAZAH</t>
  </si>
  <si>
    <t>EMAIL</t>
  </si>
  <si>
    <t>GELAR</t>
  </si>
  <si>
    <t>NAMA_MAHASISWA</t>
  </si>
  <si>
    <t>Sistem_Informasi</t>
  </si>
  <si>
    <t>Teknik_Informatika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</si>
</sst>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1" applyBorder="1" applyAlignment="1">
      <alignment horizontal="left"/>
    </xf>
    <xf numFmtId="1" fontId="1" fillId="0" borderId="1" xfId="0" applyNumberFormat="1" applyFont="1" applyBorder="1" applyAlignment="1" applyProtection="1">
      <alignment horizontal="left"/>
    </xf>
    <xf numFmtId="49" fontId="1" fillId="0" borderId="1" xfId="0" applyNumberFormat="1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164" fontId="1" fillId="0" borderId="1" xfId="0" applyNumberFormat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F5EC-FA8A-4C83-A225-DD84A584A4B9}">
  <dimension ref="A1:L2"/>
  <sheetViews>
    <sheetView tabSelected="1" zoomScaleNormal="100" workbookViewId="0">
      <selection activeCell="J6" sqref="J6"/>
    </sheetView>
  </sheetViews>
  <sheetFormatPr defaultRowHeight="15" x14ac:dyDescent="0.25"/>
  <cols>
    <col min="1" max="1" width="21.7109375" style="1" customWidth="1"/>
    <col min="2" max="2" width="21.7109375" style="2" customWidth="1"/>
    <col min="3" max="7" width="21.7109375" style="3" customWidth="1"/>
    <col min="8" max="10" width="21.7109375" style="4" customWidth="1"/>
    <col min="11" max="12" width="21.7109375" style="3" customWidth="1"/>
  </cols>
  <sheetData>
    <row r="1" spans="1:12" x14ac:dyDescent="0.25">
      <c r="A1" s="6" t="s">
        <v>0</v>
      </c>
      <c r="B1" s="7" t="s">
        <v>11</v>
      </c>
      <c r="C1" s="8" t="s">
        <v>10</v>
      </c>
      <c r="D1" s="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9" t="s">
        <v>7</v>
      </c>
      <c r="K1" s="8" t="s">
        <v>8</v>
      </c>
      <c r="L1" s="8" t="s">
        <v>9</v>
      </c>
    </row>
    <row r="2" spans="1:12" x14ac:dyDescent="0.25">
      <c r="L2" s="5"/>
    </row>
  </sheetData>
  <sheetProtection formatCells="0" formatColumns="0" formatRows="0" insertColumns="0" insertRows="0" insertHyperlinks="0" deleteRows="0" selectLockedCells="1" sort="0" autoFilter="0" pivotTables="0"/>
  <conditionalFormatting sqref="A1:L1048576">
    <cfRule type="expression" dxfId="0" priority="4">
      <formula>$A$2&lt;&gt;""</formula>
    </cfRule>
  </conditionalFormatting>
  <conditionalFormatting sqref="A1:L1">
    <cfRule type="cellIs" priority="1" operator="between">
      <formula>$A$1</formula>
      <formula>$L$1</formula>
    </cfRule>
  </conditionalFormatting>
  <dataValidations count="1">
    <dataValidation type="custom" allowBlank="1" showInputMessage="1" showErrorMessage="1" sqref="A1:L1" xr:uid="{B08B248A-E4EC-45C9-88EE-EFCE85928EE6}">
      <formula1>A1="Protected Header"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4AC74D-0975-4D1D-AE53-2C49EBC741F4}">
          <x14:formula1>
            <xm:f>Sheet2!$A$1:$A$2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054F-557C-45FC-926C-EFC65F0EDA21}">
  <dimension ref="A1:A2"/>
  <sheetViews>
    <sheetView workbookViewId="0"/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YOGA</dc:creator>
  <cp:lastModifiedBy>PAK YOGA</cp:lastModifiedBy>
  <dcterms:created xsi:type="dcterms:W3CDTF">2024-06-14T23:46:40Z</dcterms:created>
  <dcterms:modified xsi:type="dcterms:W3CDTF">2024-06-15T02:14:06Z</dcterms:modified>
</cp:coreProperties>
</file>