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orbance Spectrum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Absorbance Spectrum (selected wells)</a:t>
            </a:r>
          </a:p>
        </rich>
      </tx>
    </title>
    <plotArea>
      <lineChart>
        <grouping val="standard"/>
        <ser>
          <idx val="0"/>
          <order val="0"/>
          <tx>
            <strRef>
              <f>'Absorbance Spectrum 1'!B11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'Absorbance Spectrum 1'!$A$12:$A$212</f>
            </numRef>
          </cat>
          <val>
            <numRef>
              <f>'Absorbance Spectrum 1'!$B$12:$B$212</f>
            </numRef>
          </val>
        </ser>
        <ser>
          <idx val="1"/>
          <order val="1"/>
          <tx>
            <strRef>
              <f>'Absorbance Spectrum 1'!F11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'Absorbance Spectrum 1'!$A$12:$A$212</f>
            </numRef>
          </cat>
          <val>
            <numRef>
              <f>'Absorbance Spectrum 1'!$F$12:$F$212</f>
            </numRef>
          </val>
        </ser>
        <ser>
          <idx val="2"/>
          <order val="2"/>
          <tx>
            <strRef>
              <f>'Absorbance Spectrum 1'!K11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'Absorbance Spectrum 1'!$A$12:$A$212</f>
            </numRef>
          </cat>
          <val>
            <numRef>
              <f>'Absorbance Spectrum 1'!$K$12:$K$212</f>
            </numRef>
          </val>
        </ser>
        <ser>
          <idx val="3"/>
          <order val="3"/>
          <tx>
            <strRef>
              <f>'Absorbance Spectrum 1'!R11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'Absorbance Spectrum 1'!$A$12:$A$212</f>
            </numRef>
          </cat>
          <val>
            <numRef>
              <f>'Absorbance Spectrum 1'!$R$12:$R$212</f>
            </numRef>
          </val>
        </ser>
        <ser>
          <idx val="4"/>
          <order val="4"/>
          <tx>
            <strRef>
              <f>'Absorbance Spectrum 1'!W11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'Absorbance Spectrum 1'!$A$12:$A$212</f>
            </numRef>
          </cat>
          <val>
            <numRef>
              <f>'Absorbance Spectrum 1'!$W$12:$W$212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Absorbance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26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2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1" t="inlineStr">
        <is>
          <t>Measurement results</t>
        </is>
      </c>
    </row>
    <row r="2">
      <c r="A2" s="2" t="inlineStr">
        <is>
          <t>sample26.skax</t>
        </is>
      </c>
    </row>
    <row r="3">
      <c r="A3" s="2" t="inlineStr">
        <is>
          <t>7/8/2024 11:46:43 AM</t>
        </is>
      </c>
    </row>
    <row r="5">
      <c r="A5" s="1" t="inlineStr">
        <is>
          <t>Absorbance Spectrum 1</t>
        </is>
      </c>
    </row>
    <row r="6">
      <c r="A6" s="2" t="inlineStr">
        <is>
          <t>Wavelength: 400-600 nm</t>
        </is>
      </c>
    </row>
    <row r="8">
      <c r="A8" s="2" t="inlineStr">
        <is>
          <t>Plate 1</t>
        </is>
      </c>
    </row>
    <row r="11">
      <c r="A11" s="3" t="inlineStr">
        <is>
          <t>Wavelength</t>
        </is>
      </c>
      <c r="B11" s="3" t="inlineStr">
        <is>
          <t>Un0001 (A01)</t>
        </is>
      </c>
      <c r="C11" s="3" t="inlineStr">
        <is>
          <t>Un0002 (A02)</t>
        </is>
      </c>
      <c r="D11" s="3" t="inlineStr">
        <is>
          <t>Un0003 (A03)</t>
        </is>
      </c>
      <c r="E11" s="3" t="inlineStr">
        <is>
          <t>Un0004 (A04)</t>
        </is>
      </c>
      <c r="F11" s="3" t="inlineStr">
        <is>
          <t>Un0005 (A05)</t>
        </is>
      </c>
      <c r="G11" s="3" t="inlineStr">
        <is>
          <t>Un0006 (A06)</t>
        </is>
      </c>
      <c r="H11" s="3" t="inlineStr">
        <is>
          <t>Un0007 (A07)</t>
        </is>
      </c>
      <c r="I11" s="3" t="inlineStr">
        <is>
          <t>Un0008 (A08)</t>
        </is>
      </c>
      <c r="J11" s="3" t="inlineStr">
        <is>
          <t>Un0009 (A09)</t>
        </is>
      </c>
      <c r="K11" s="3" t="inlineStr">
        <is>
          <t>Un0019 (A10)</t>
        </is>
      </c>
      <c r="L11" s="3" t="inlineStr">
        <is>
          <t>Un0020 (A11)</t>
        </is>
      </c>
      <c r="M11" s="3" t="inlineStr">
        <is>
          <t>Un0021 (A12)</t>
        </is>
      </c>
      <c r="N11" s="3" t="inlineStr">
        <is>
          <t>Un0010 (B01)</t>
        </is>
      </c>
      <c r="O11" s="3" t="inlineStr">
        <is>
          <t>Un0011 (B02)</t>
        </is>
      </c>
      <c r="P11" s="3" t="inlineStr">
        <is>
          <t>Un0012 (B03)</t>
        </is>
      </c>
      <c r="Q11" s="3" t="inlineStr">
        <is>
          <t>Un0013 (B04)</t>
        </is>
      </c>
      <c r="R11" s="3" t="inlineStr">
        <is>
          <t>Un0014 (B05)</t>
        </is>
      </c>
      <c r="S11" s="3" t="inlineStr">
        <is>
          <t>Un0015 (B06)</t>
        </is>
      </c>
      <c r="T11" s="3" t="inlineStr">
        <is>
          <t>Un0016 (B07)</t>
        </is>
      </c>
      <c r="U11" s="3" t="inlineStr">
        <is>
          <t>Un0017 (B08)</t>
        </is>
      </c>
      <c r="V11" s="3" t="inlineStr">
        <is>
          <t>Un0018 (B09)</t>
        </is>
      </c>
      <c r="W11" s="3" t="inlineStr">
        <is>
          <t>Blank1 (B10)</t>
        </is>
      </c>
    </row>
    <row r="12">
      <c r="A12" s="4" t="n">
        <v>400</v>
      </c>
      <c r="B12" s="5" t="n">
        <v>0.0721</v>
      </c>
      <c r="C12" s="5" t="n">
        <v>0.078</v>
      </c>
      <c r="D12" s="5" t="n">
        <v>0.07829999999999999</v>
      </c>
      <c r="E12" s="5" t="n">
        <v>0.0791</v>
      </c>
      <c r="F12" s="5" t="n">
        <v>0.0755</v>
      </c>
      <c r="G12" s="5" t="n">
        <v>0.07340000000000001</v>
      </c>
      <c r="H12" s="5" t="n">
        <v>0.0717</v>
      </c>
      <c r="I12" s="5" t="n">
        <v>0.0709</v>
      </c>
      <c r="J12" s="5" t="n">
        <v>0.0675</v>
      </c>
      <c r="K12" s="5" t="n">
        <v>0.0675</v>
      </c>
      <c r="L12" s="5" t="n">
        <v>0.06469999999999999</v>
      </c>
      <c r="M12" s="5" t="n">
        <v>0.06</v>
      </c>
      <c r="N12" s="5" t="n">
        <v>0.0622</v>
      </c>
      <c r="O12" s="5" t="n">
        <v>0.0573</v>
      </c>
      <c r="P12" s="5" t="n">
        <v>0.0558</v>
      </c>
      <c r="Q12" s="5" t="n">
        <v>0.0578</v>
      </c>
      <c r="R12" s="5" t="n">
        <v>0.059</v>
      </c>
      <c r="S12" s="5" t="n">
        <v>0.0634</v>
      </c>
      <c r="T12" s="5" t="n">
        <v>0.0726</v>
      </c>
      <c r="U12" s="5" t="n">
        <v>0.075</v>
      </c>
      <c r="V12" s="5" t="n">
        <v>0.0598</v>
      </c>
      <c r="W12" s="5" t="n">
        <v>0.0411</v>
      </c>
    </row>
    <row r="13">
      <c r="A13" s="4" t="n">
        <v>401</v>
      </c>
      <c r="B13" s="5" t="n">
        <v>0.07149999999999999</v>
      </c>
      <c r="C13" s="5" t="n">
        <v>0.0785</v>
      </c>
      <c r="D13" s="5" t="n">
        <v>0.07820000000000001</v>
      </c>
      <c r="E13" s="5" t="n">
        <v>0.0791</v>
      </c>
      <c r="F13" s="5" t="n">
        <v>0.07580000000000001</v>
      </c>
      <c r="G13" s="5" t="n">
        <v>0.07340000000000001</v>
      </c>
      <c r="H13" s="5" t="n">
        <v>0.07199999999999999</v>
      </c>
      <c r="I13" s="5" t="n">
        <v>0.07099999999999999</v>
      </c>
      <c r="J13" s="5" t="n">
        <v>0.06809999999999999</v>
      </c>
      <c r="K13" s="5" t="n">
        <v>0.0673</v>
      </c>
      <c r="L13" s="5" t="n">
        <v>0.06510000000000001</v>
      </c>
      <c r="M13" s="5" t="n">
        <v>0.0602</v>
      </c>
      <c r="N13" s="5" t="n">
        <v>0.0623</v>
      </c>
      <c r="O13" s="5" t="n">
        <v>0.0571</v>
      </c>
      <c r="P13" s="5" t="n">
        <v>0.0564</v>
      </c>
      <c r="Q13" s="5" t="n">
        <v>0.0581</v>
      </c>
      <c r="R13" s="5" t="n">
        <v>0.0599</v>
      </c>
      <c r="S13" s="5" t="n">
        <v>0.06370000000000001</v>
      </c>
      <c r="T13" s="5" t="n">
        <v>0.0725</v>
      </c>
      <c r="U13" s="5" t="n">
        <v>0.07539999999999999</v>
      </c>
      <c r="V13" s="5" t="n">
        <v>0.0602</v>
      </c>
      <c r="W13" s="5" t="n">
        <v>0.0414</v>
      </c>
    </row>
    <row r="14">
      <c r="A14" s="4" t="n">
        <v>402</v>
      </c>
      <c r="B14" s="5" t="n">
        <v>0.0712</v>
      </c>
      <c r="C14" s="5" t="n">
        <v>0.0774</v>
      </c>
      <c r="D14" s="5" t="n">
        <v>0.07770000000000001</v>
      </c>
      <c r="E14" s="5" t="n">
        <v>0.07829999999999999</v>
      </c>
      <c r="F14" s="5" t="n">
        <v>0.07530000000000001</v>
      </c>
      <c r="G14" s="5" t="n">
        <v>0.0732</v>
      </c>
      <c r="H14" s="5" t="n">
        <v>0.0717</v>
      </c>
      <c r="I14" s="5" t="n">
        <v>0.0707</v>
      </c>
      <c r="J14" s="5" t="n">
        <v>0.0678</v>
      </c>
      <c r="K14" s="5" t="n">
        <v>0.06710000000000001</v>
      </c>
      <c r="L14" s="5" t="n">
        <v>0.0646</v>
      </c>
      <c r="M14" s="5" t="n">
        <v>0.0601</v>
      </c>
      <c r="N14" s="5" t="n">
        <v>0.0624</v>
      </c>
      <c r="O14" s="5" t="n">
        <v>0.0571</v>
      </c>
      <c r="P14" s="5" t="n">
        <v>0.0562</v>
      </c>
      <c r="Q14" s="5" t="n">
        <v>0.0584</v>
      </c>
      <c r="R14" s="5" t="n">
        <v>0.0595</v>
      </c>
      <c r="S14" s="5" t="n">
        <v>0.064</v>
      </c>
      <c r="T14" s="5" t="n">
        <v>0.0723</v>
      </c>
      <c r="U14" s="5" t="n">
        <v>0.0746</v>
      </c>
      <c r="V14" s="5" t="n">
        <v>0.0604</v>
      </c>
      <c r="W14" s="5" t="n">
        <v>0.0413</v>
      </c>
    </row>
    <row r="15">
      <c r="A15" s="4" t="n">
        <v>403</v>
      </c>
      <c r="B15" s="5" t="n">
        <v>0.07199999999999999</v>
      </c>
      <c r="C15" s="5" t="n">
        <v>0.0781</v>
      </c>
      <c r="D15" s="5" t="n">
        <v>0.0781</v>
      </c>
      <c r="E15" s="5" t="n">
        <v>0.0789</v>
      </c>
      <c r="F15" s="5" t="n">
        <v>0.07539999999999999</v>
      </c>
      <c r="G15" s="5" t="n">
        <v>0.0731</v>
      </c>
      <c r="H15" s="5" t="n">
        <v>0.07190000000000001</v>
      </c>
      <c r="I15" s="5" t="n">
        <v>0.0708</v>
      </c>
      <c r="J15" s="5" t="n">
        <v>0.0682</v>
      </c>
      <c r="K15" s="5" t="n">
        <v>0.0674</v>
      </c>
      <c r="L15" s="5" t="n">
        <v>0.06469999999999999</v>
      </c>
      <c r="M15" s="5" t="n">
        <v>0.0607</v>
      </c>
      <c r="N15" s="5" t="n">
        <v>0.0626</v>
      </c>
      <c r="O15" s="5" t="n">
        <v>0.0576</v>
      </c>
      <c r="P15" s="5" t="n">
        <v>0.0568</v>
      </c>
      <c r="Q15" s="5" t="n">
        <v>0.0585</v>
      </c>
      <c r="R15" s="5" t="n">
        <v>0.06</v>
      </c>
      <c r="S15" s="5" t="n">
        <v>0.0648</v>
      </c>
      <c r="T15" s="5" t="n">
        <v>0.07240000000000001</v>
      </c>
      <c r="U15" s="5" t="n">
        <v>0.075</v>
      </c>
      <c r="V15" s="5" t="n">
        <v>0.0612</v>
      </c>
      <c r="W15" s="5" t="n">
        <v>0.0415</v>
      </c>
    </row>
    <row r="16">
      <c r="A16" s="4" t="n">
        <v>404</v>
      </c>
      <c r="B16" s="5" t="n">
        <v>0.0713</v>
      </c>
      <c r="C16" s="5" t="n">
        <v>0.0774</v>
      </c>
      <c r="D16" s="5" t="n">
        <v>0.07770000000000001</v>
      </c>
      <c r="E16" s="5" t="n">
        <v>0.079</v>
      </c>
      <c r="F16" s="5" t="n">
        <v>0.075</v>
      </c>
      <c r="G16" s="5" t="n">
        <v>0.0731</v>
      </c>
      <c r="H16" s="5" t="n">
        <v>0.07149999999999999</v>
      </c>
      <c r="I16" s="5" t="n">
        <v>0.0708</v>
      </c>
      <c r="J16" s="5" t="n">
        <v>0.0677</v>
      </c>
      <c r="K16" s="5" t="n">
        <v>0.0668</v>
      </c>
      <c r="L16" s="5" t="n">
        <v>0.0649</v>
      </c>
      <c r="M16" s="5" t="n">
        <v>0.0601</v>
      </c>
      <c r="N16" s="5" t="n">
        <v>0.0623</v>
      </c>
      <c r="O16" s="5" t="n">
        <v>0.0572</v>
      </c>
      <c r="P16" s="5" t="n">
        <v>0.0563</v>
      </c>
      <c r="Q16" s="5" t="n">
        <v>0.0581</v>
      </c>
      <c r="R16" s="5" t="n">
        <v>0.0603</v>
      </c>
      <c r="S16" s="5" t="n">
        <v>0.0654</v>
      </c>
      <c r="T16" s="5" t="n">
        <v>0.0721</v>
      </c>
      <c r="U16" s="5" t="n">
        <v>0.0746</v>
      </c>
      <c r="V16" s="5" t="n">
        <v>0.0609</v>
      </c>
      <c r="W16" s="5" t="n">
        <v>0.0408</v>
      </c>
    </row>
    <row r="17">
      <c r="A17" s="4" t="n">
        <v>405</v>
      </c>
      <c r="B17" s="5" t="n">
        <v>0.0706</v>
      </c>
      <c r="C17" s="5" t="n">
        <v>0.07770000000000001</v>
      </c>
      <c r="D17" s="5" t="n">
        <v>0.07770000000000001</v>
      </c>
      <c r="E17" s="5" t="n">
        <v>0.0786</v>
      </c>
      <c r="F17" s="5" t="n">
        <v>0.075</v>
      </c>
      <c r="G17" s="5" t="n">
        <v>0.0727</v>
      </c>
      <c r="H17" s="5" t="n">
        <v>0.07149999999999999</v>
      </c>
      <c r="I17" s="5" t="n">
        <v>0.07140000000000001</v>
      </c>
      <c r="J17" s="5" t="n">
        <v>0.0677</v>
      </c>
      <c r="K17" s="5" t="n">
        <v>0.0667</v>
      </c>
      <c r="L17" s="5" t="n">
        <v>0.06419999999999999</v>
      </c>
      <c r="M17" s="5" t="n">
        <v>0.0599</v>
      </c>
      <c r="N17" s="5" t="n">
        <v>0.062</v>
      </c>
      <c r="O17" s="5" t="n">
        <v>0.0571</v>
      </c>
      <c r="P17" s="5" t="n">
        <v>0.0566</v>
      </c>
      <c r="Q17" s="5" t="n">
        <v>0.0589</v>
      </c>
      <c r="R17" s="5" t="n">
        <v>0.0608</v>
      </c>
      <c r="S17" s="5" t="n">
        <v>0.06560000000000001</v>
      </c>
      <c r="T17" s="5" t="n">
        <v>0.0716</v>
      </c>
      <c r="U17" s="5" t="n">
        <v>0.0742</v>
      </c>
      <c r="V17" s="5" t="n">
        <v>0.0616</v>
      </c>
      <c r="W17" s="5" t="n">
        <v>0.0412</v>
      </c>
    </row>
    <row r="18">
      <c r="A18" s="4" t="n">
        <v>406</v>
      </c>
      <c r="B18" s="5" t="n">
        <v>0.0708</v>
      </c>
      <c r="C18" s="5" t="n">
        <v>0.0774</v>
      </c>
      <c r="D18" s="5" t="n">
        <v>0.0774</v>
      </c>
      <c r="E18" s="5" t="n">
        <v>0.0781</v>
      </c>
      <c r="F18" s="5" t="n">
        <v>0.0746</v>
      </c>
      <c r="G18" s="5" t="n">
        <v>0.0722</v>
      </c>
      <c r="H18" s="5" t="n">
        <v>0.0713</v>
      </c>
      <c r="I18" s="5" t="n">
        <v>0.0702</v>
      </c>
      <c r="J18" s="5" t="n">
        <v>0.0674</v>
      </c>
      <c r="K18" s="5" t="n">
        <v>0.0665</v>
      </c>
      <c r="L18" s="5" t="n">
        <v>0.0644</v>
      </c>
      <c r="M18" s="5" t="n">
        <v>0.0595</v>
      </c>
      <c r="N18" s="5" t="n">
        <v>0.062</v>
      </c>
      <c r="O18" s="5" t="n">
        <v>0.0571</v>
      </c>
      <c r="P18" s="5" t="n">
        <v>0.0564</v>
      </c>
      <c r="Q18" s="5" t="n">
        <v>0.0584</v>
      </c>
      <c r="R18" s="5" t="n">
        <v>0.0612</v>
      </c>
      <c r="S18" s="5" t="n">
        <v>0.06619999999999999</v>
      </c>
      <c r="T18" s="5" t="n">
        <v>0.0716</v>
      </c>
      <c r="U18" s="5" t="n">
        <v>0.074</v>
      </c>
      <c r="V18" s="5" t="n">
        <v>0.0617</v>
      </c>
      <c r="W18" s="5" t="n">
        <v>0.0409</v>
      </c>
    </row>
    <row r="19">
      <c r="A19" s="4" t="n">
        <v>407</v>
      </c>
      <c r="B19" s="5" t="n">
        <v>0.0713</v>
      </c>
      <c r="C19" s="5" t="n">
        <v>0.0775</v>
      </c>
      <c r="D19" s="5" t="n">
        <v>0.07770000000000001</v>
      </c>
      <c r="E19" s="5" t="n">
        <v>0.07870000000000001</v>
      </c>
      <c r="F19" s="5" t="n">
        <v>0.075</v>
      </c>
      <c r="G19" s="5" t="n">
        <v>0.07240000000000001</v>
      </c>
      <c r="H19" s="5" t="n">
        <v>0.0712</v>
      </c>
      <c r="I19" s="5" t="n">
        <v>0.0708</v>
      </c>
      <c r="J19" s="5" t="n">
        <v>0.0675</v>
      </c>
      <c r="K19" s="5" t="n">
        <v>0.0668</v>
      </c>
      <c r="L19" s="5" t="n">
        <v>0.065</v>
      </c>
      <c r="M19" s="5" t="n">
        <v>0.0605</v>
      </c>
      <c r="N19" s="5" t="n">
        <v>0.0624</v>
      </c>
      <c r="O19" s="5" t="n">
        <v>0.0577</v>
      </c>
      <c r="P19" s="5" t="n">
        <v>0.0572</v>
      </c>
      <c r="Q19" s="5" t="n">
        <v>0.0592</v>
      </c>
      <c r="R19" s="5" t="n">
        <v>0.0614</v>
      </c>
      <c r="S19" s="5" t="n">
        <v>0.0668</v>
      </c>
      <c r="T19" s="5" t="n">
        <v>0.07149999999999999</v>
      </c>
      <c r="U19" s="5" t="n">
        <v>0.07389999999999999</v>
      </c>
      <c r="V19" s="5" t="n">
        <v>0.0624</v>
      </c>
      <c r="W19" s="5" t="n">
        <v>0.041</v>
      </c>
    </row>
    <row r="20">
      <c r="A20" s="4" t="n">
        <v>408</v>
      </c>
      <c r="B20" s="5" t="n">
        <v>0.07049999999999999</v>
      </c>
      <c r="C20" s="5" t="n">
        <v>0.0769</v>
      </c>
      <c r="D20" s="5" t="n">
        <v>0.0771</v>
      </c>
      <c r="E20" s="5" t="n">
        <v>0.07779999999999999</v>
      </c>
      <c r="F20" s="5" t="n">
        <v>0.07439999999999999</v>
      </c>
      <c r="G20" s="5" t="n">
        <v>0.0723</v>
      </c>
      <c r="H20" s="5" t="n">
        <v>0.0711</v>
      </c>
      <c r="I20" s="5" t="n">
        <v>0.0702</v>
      </c>
      <c r="J20" s="5" t="n">
        <v>0.0675</v>
      </c>
      <c r="K20" s="5" t="n">
        <v>0.06660000000000001</v>
      </c>
      <c r="L20" s="5" t="n">
        <v>0.0645</v>
      </c>
      <c r="M20" s="5" t="n">
        <v>0.0602</v>
      </c>
      <c r="N20" s="5" t="n">
        <v>0.0624</v>
      </c>
      <c r="O20" s="5" t="n">
        <v>0.0574</v>
      </c>
      <c r="P20" s="5" t="n">
        <v>0.0568</v>
      </c>
      <c r="Q20" s="5" t="n">
        <v>0.0591</v>
      </c>
      <c r="R20" s="5" t="n">
        <v>0.0619</v>
      </c>
      <c r="S20" s="5" t="n">
        <v>0.0669</v>
      </c>
      <c r="T20" s="5" t="n">
        <v>0.07140000000000001</v>
      </c>
      <c r="U20" s="5" t="n">
        <v>0.07389999999999999</v>
      </c>
      <c r="V20" s="5" t="n">
        <v>0.0629</v>
      </c>
      <c r="W20" s="5" t="n">
        <v>0.0405</v>
      </c>
    </row>
    <row r="21">
      <c r="A21" s="4" t="n">
        <v>409</v>
      </c>
      <c r="B21" s="5" t="n">
        <v>0.0702</v>
      </c>
      <c r="C21" s="5" t="n">
        <v>0.0764</v>
      </c>
      <c r="D21" s="5" t="n">
        <v>0.0767</v>
      </c>
      <c r="E21" s="5" t="n">
        <v>0.07770000000000001</v>
      </c>
      <c r="F21" s="5" t="n">
        <v>0.0743</v>
      </c>
      <c r="G21" s="5" t="n">
        <v>0.0721</v>
      </c>
      <c r="H21" s="5" t="n">
        <v>0.0709</v>
      </c>
      <c r="I21" s="5" t="n">
        <v>0.0697</v>
      </c>
      <c r="J21" s="5" t="n">
        <v>0.06710000000000001</v>
      </c>
      <c r="K21" s="5" t="n">
        <v>0.0663</v>
      </c>
      <c r="L21" s="5" t="n">
        <v>0.064</v>
      </c>
      <c r="M21" s="5" t="n">
        <v>0.0595</v>
      </c>
      <c r="N21" s="5" t="n">
        <v>0.0617</v>
      </c>
      <c r="O21" s="5" t="n">
        <v>0.057</v>
      </c>
      <c r="P21" s="5" t="n">
        <v>0.0565</v>
      </c>
      <c r="Q21" s="5" t="n">
        <v>0.0592</v>
      </c>
      <c r="R21" s="5" t="n">
        <v>0.0617</v>
      </c>
      <c r="S21" s="5" t="n">
        <v>0.0672</v>
      </c>
      <c r="T21" s="5" t="n">
        <v>0.0708</v>
      </c>
      <c r="U21" s="5" t="n">
        <v>0.07290000000000001</v>
      </c>
      <c r="V21" s="5" t="n">
        <v>0.063</v>
      </c>
      <c r="W21" s="5" t="n">
        <v>0.0401</v>
      </c>
    </row>
    <row r="22">
      <c r="A22" s="4" t="n">
        <v>410</v>
      </c>
      <c r="B22" s="5" t="n">
        <v>0.0704</v>
      </c>
      <c r="C22" s="5" t="n">
        <v>0.0767</v>
      </c>
      <c r="D22" s="5" t="n">
        <v>0.0765</v>
      </c>
      <c r="E22" s="5" t="n">
        <v>0.07820000000000001</v>
      </c>
      <c r="F22" s="5" t="n">
        <v>0.07439999999999999</v>
      </c>
      <c r="G22" s="5" t="n">
        <v>0.0718</v>
      </c>
      <c r="H22" s="5" t="n">
        <v>0.0711</v>
      </c>
      <c r="I22" s="5" t="n">
        <v>0.07000000000000001</v>
      </c>
      <c r="J22" s="5" t="n">
        <v>0.06710000000000001</v>
      </c>
      <c r="K22" s="5" t="n">
        <v>0.0664</v>
      </c>
      <c r="L22" s="5" t="n">
        <v>0.0641</v>
      </c>
      <c r="M22" s="5" t="n">
        <v>0.06</v>
      </c>
      <c r="N22" s="5" t="n">
        <v>0.062</v>
      </c>
      <c r="O22" s="5" t="n">
        <v>0.057</v>
      </c>
      <c r="P22" s="5" t="n">
        <v>0.0565</v>
      </c>
      <c r="Q22" s="5" t="n">
        <v>0.0597</v>
      </c>
      <c r="R22" s="5" t="n">
        <v>0.062</v>
      </c>
      <c r="S22" s="5" t="n">
        <v>0.06809999999999999</v>
      </c>
      <c r="T22" s="5" t="n">
        <v>0.0707</v>
      </c>
      <c r="U22" s="5" t="n">
        <v>0.0733</v>
      </c>
      <c r="V22" s="5" t="n">
        <v>0.0631</v>
      </c>
      <c r="W22" s="5" t="n">
        <v>0.041</v>
      </c>
    </row>
    <row r="23">
      <c r="A23" s="4" t="n">
        <v>411</v>
      </c>
      <c r="B23" s="5" t="n">
        <v>0.0696</v>
      </c>
      <c r="C23" s="5" t="n">
        <v>0.0766</v>
      </c>
      <c r="D23" s="5" t="n">
        <v>0.076</v>
      </c>
      <c r="E23" s="5" t="n">
        <v>0.0775</v>
      </c>
      <c r="F23" s="5" t="n">
        <v>0.0741</v>
      </c>
      <c r="G23" s="5" t="n">
        <v>0.07149999999999999</v>
      </c>
      <c r="H23" s="5" t="n">
        <v>0.0704</v>
      </c>
      <c r="I23" s="5" t="n">
        <v>0.0694</v>
      </c>
      <c r="J23" s="5" t="n">
        <v>0.0664</v>
      </c>
      <c r="K23" s="5" t="n">
        <v>0.0659</v>
      </c>
      <c r="L23" s="5" t="n">
        <v>0.0639</v>
      </c>
      <c r="M23" s="5" t="n">
        <v>0.0598</v>
      </c>
      <c r="N23" s="5" t="n">
        <v>0.0615</v>
      </c>
      <c r="O23" s="5" t="n">
        <v>0.0569</v>
      </c>
      <c r="P23" s="5" t="n">
        <v>0.0566</v>
      </c>
      <c r="Q23" s="5" t="n">
        <v>0.0603</v>
      </c>
      <c r="R23" s="5" t="n">
        <v>0.0625</v>
      </c>
      <c r="S23" s="5" t="n">
        <v>0.0674</v>
      </c>
      <c r="T23" s="5" t="n">
        <v>0.07049999999999999</v>
      </c>
      <c r="U23" s="5" t="n">
        <v>0.073</v>
      </c>
      <c r="V23" s="5" t="n">
        <v>0.06370000000000001</v>
      </c>
      <c r="W23" s="5" t="n">
        <v>0.0402</v>
      </c>
    </row>
    <row r="24">
      <c r="A24" s="4" t="n">
        <v>412</v>
      </c>
      <c r="B24" s="5" t="n">
        <v>0.0698</v>
      </c>
      <c r="C24" s="5" t="n">
        <v>0.0765</v>
      </c>
      <c r="D24" s="5" t="n">
        <v>0.0762</v>
      </c>
      <c r="E24" s="5" t="n">
        <v>0.0776</v>
      </c>
      <c r="F24" s="5" t="n">
        <v>0.0743</v>
      </c>
      <c r="G24" s="5" t="n">
        <v>0.0716</v>
      </c>
      <c r="H24" s="5" t="n">
        <v>0.0707</v>
      </c>
      <c r="I24" s="5" t="n">
        <v>0.0696</v>
      </c>
      <c r="J24" s="5" t="n">
        <v>0.0665</v>
      </c>
      <c r="K24" s="5" t="n">
        <v>0.0663</v>
      </c>
      <c r="L24" s="5" t="n">
        <v>0.0638</v>
      </c>
      <c r="M24" s="5" t="n">
        <v>0.0598</v>
      </c>
      <c r="N24" s="5" t="n">
        <v>0.0619</v>
      </c>
      <c r="O24" s="5" t="n">
        <v>0.057</v>
      </c>
      <c r="P24" s="5" t="n">
        <v>0.0566</v>
      </c>
      <c r="Q24" s="5" t="n">
        <v>0.06</v>
      </c>
      <c r="R24" s="5" t="n">
        <v>0.06279999999999999</v>
      </c>
      <c r="S24" s="5" t="n">
        <v>0.0688</v>
      </c>
      <c r="T24" s="5" t="n">
        <v>0.0704</v>
      </c>
      <c r="U24" s="5" t="n">
        <v>0.0728</v>
      </c>
      <c r="V24" s="5" t="n">
        <v>0.0639</v>
      </c>
      <c r="W24" s="5" t="n">
        <v>0.0403</v>
      </c>
    </row>
    <row r="25">
      <c r="A25" s="4" t="n">
        <v>413</v>
      </c>
      <c r="B25" s="5" t="n">
        <v>0.0698</v>
      </c>
      <c r="C25" s="5" t="n">
        <v>0.0766</v>
      </c>
      <c r="D25" s="5" t="n">
        <v>0.0765</v>
      </c>
      <c r="E25" s="5" t="n">
        <v>0.07729999999999999</v>
      </c>
      <c r="F25" s="5" t="n">
        <v>0.07389999999999999</v>
      </c>
      <c r="G25" s="5" t="n">
        <v>0.07190000000000001</v>
      </c>
      <c r="H25" s="5" t="n">
        <v>0.0704</v>
      </c>
      <c r="I25" s="5" t="n">
        <v>0.07000000000000001</v>
      </c>
      <c r="J25" s="5" t="n">
        <v>0.067</v>
      </c>
      <c r="K25" s="5" t="n">
        <v>0.0664</v>
      </c>
      <c r="L25" s="5" t="n">
        <v>0.0639</v>
      </c>
      <c r="M25" s="5" t="n">
        <v>0.0598</v>
      </c>
      <c r="N25" s="5" t="n">
        <v>0.0619</v>
      </c>
      <c r="O25" s="5" t="n">
        <v>0.0572</v>
      </c>
      <c r="P25" s="5" t="n">
        <v>0.0569</v>
      </c>
      <c r="Q25" s="5" t="n">
        <v>0.0605</v>
      </c>
      <c r="R25" s="5" t="n">
        <v>0.0631</v>
      </c>
      <c r="S25" s="5" t="n">
        <v>0.0697</v>
      </c>
      <c r="T25" s="5" t="n">
        <v>0.0708</v>
      </c>
      <c r="U25" s="5" t="n">
        <v>0.0727</v>
      </c>
      <c r="V25" s="5" t="n">
        <v>0.0645</v>
      </c>
      <c r="W25" s="5" t="n">
        <v>0.0407</v>
      </c>
    </row>
    <row r="26">
      <c r="A26" s="4" t="n">
        <v>414</v>
      </c>
      <c r="B26" s="5" t="n">
        <v>0.0701</v>
      </c>
      <c r="C26" s="5" t="n">
        <v>0.0765</v>
      </c>
      <c r="D26" s="5" t="n">
        <v>0.076</v>
      </c>
      <c r="E26" s="5" t="n">
        <v>0.07779999999999999</v>
      </c>
      <c r="F26" s="5" t="n">
        <v>0.0741</v>
      </c>
      <c r="G26" s="5" t="n">
        <v>0.0717</v>
      </c>
      <c r="H26" s="5" t="n">
        <v>0.07049999999999999</v>
      </c>
      <c r="I26" s="5" t="n">
        <v>0.07000000000000001</v>
      </c>
      <c r="J26" s="5" t="n">
        <v>0.0669</v>
      </c>
      <c r="K26" s="5" t="n">
        <v>0.066</v>
      </c>
      <c r="L26" s="5" t="n">
        <v>0.06419999999999999</v>
      </c>
      <c r="M26" s="5" t="n">
        <v>0.0601</v>
      </c>
      <c r="N26" s="5" t="n">
        <v>0.0618</v>
      </c>
      <c r="O26" s="5" t="n">
        <v>0.0576</v>
      </c>
      <c r="P26" s="5" t="n">
        <v>0.0575</v>
      </c>
      <c r="Q26" s="5" t="n">
        <v>0.0607</v>
      </c>
      <c r="R26" s="5" t="n">
        <v>0.0638</v>
      </c>
      <c r="S26" s="5" t="n">
        <v>0.0699</v>
      </c>
      <c r="T26" s="5" t="n">
        <v>0.07049999999999999</v>
      </c>
      <c r="U26" s="5" t="n">
        <v>0.07290000000000001</v>
      </c>
      <c r="V26" s="5" t="n">
        <v>0.065</v>
      </c>
      <c r="W26" s="5" t="n">
        <v>0.0405</v>
      </c>
    </row>
    <row r="27">
      <c r="A27" s="4" t="n">
        <v>415</v>
      </c>
      <c r="B27" s="5" t="n">
        <v>0.0701</v>
      </c>
      <c r="C27" s="5" t="n">
        <v>0.0765</v>
      </c>
      <c r="D27" s="5" t="n">
        <v>0.0766</v>
      </c>
      <c r="E27" s="5" t="n">
        <v>0.0779</v>
      </c>
      <c r="F27" s="5" t="n">
        <v>0.0738</v>
      </c>
      <c r="G27" s="5" t="n">
        <v>0.0721</v>
      </c>
      <c r="H27" s="5" t="n">
        <v>0.07049999999999999</v>
      </c>
      <c r="I27" s="5" t="n">
        <v>0.0696</v>
      </c>
      <c r="J27" s="5" t="n">
        <v>0.06710000000000001</v>
      </c>
      <c r="K27" s="5" t="n">
        <v>0.0665</v>
      </c>
      <c r="L27" s="5" t="n">
        <v>0.0643</v>
      </c>
      <c r="M27" s="5" t="n">
        <v>0.0601</v>
      </c>
      <c r="N27" s="5" t="n">
        <v>0.0621</v>
      </c>
      <c r="O27" s="5" t="n">
        <v>0.0576</v>
      </c>
      <c r="P27" s="5" t="n">
        <v>0.0577</v>
      </c>
      <c r="Q27" s="5" t="n">
        <v>0.0609</v>
      </c>
      <c r="R27" s="5" t="n">
        <v>0.0649</v>
      </c>
      <c r="S27" s="5" t="n">
        <v>0.0704</v>
      </c>
      <c r="T27" s="5" t="n">
        <v>0.0706</v>
      </c>
      <c r="U27" s="5" t="n">
        <v>0.0732</v>
      </c>
      <c r="V27" s="5" t="n">
        <v>0.0658</v>
      </c>
      <c r="W27" s="5" t="n">
        <v>0.0405</v>
      </c>
    </row>
    <row r="28">
      <c r="A28" s="4" t="n">
        <v>416</v>
      </c>
      <c r="B28" s="5" t="n">
        <v>0.0697</v>
      </c>
      <c r="C28" s="5" t="n">
        <v>0.0761</v>
      </c>
      <c r="D28" s="5" t="n">
        <v>0.076</v>
      </c>
      <c r="E28" s="5" t="n">
        <v>0.0775</v>
      </c>
      <c r="F28" s="5" t="n">
        <v>0.0735</v>
      </c>
      <c r="G28" s="5" t="n">
        <v>0.0713</v>
      </c>
      <c r="H28" s="5" t="n">
        <v>0.0708</v>
      </c>
      <c r="I28" s="5" t="n">
        <v>0.0694</v>
      </c>
      <c r="J28" s="5" t="n">
        <v>0.0667</v>
      </c>
      <c r="K28" s="5" t="n">
        <v>0.06610000000000001</v>
      </c>
      <c r="L28" s="5" t="n">
        <v>0.064</v>
      </c>
      <c r="M28" s="5" t="n">
        <v>0.0599</v>
      </c>
      <c r="N28" s="5" t="n">
        <v>0.0617</v>
      </c>
      <c r="O28" s="5" t="n">
        <v>0.0569</v>
      </c>
      <c r="P28" s="5" t="n">
        <v>0.0575</v>
      </c>
      <c r="Q28" s="5" t="n">
        <v>0.0613</v>
      </c>
      <c r="R28" s="5" t="n">
        <v>0.06510000000000001</v>
      </c>
      <c r="S28" s="5" t="n">
        <v>0.0709</v>
      </c>
      <c r="T28" s="5" t="n">
        <v>0.07000000000000001</v>
      </c>
      <c r="U28" s="5" t="n">
        <v>0.0725</v>
      </c>
      <c r="V28" s="5" t="n">
        <v>0.0663</v>
      </c>
      <c r="W28" s="5" t="n">
        <v>0.04</v>
      </c>
    </row>
    <row r="29">
      <c r="A29" s="4" t="n">
        <v>417</v>
      </c>
      <c r="B29" s="5" t="n">
        <v>0.0696</v>
      </c>
      <c r="C29" s="5" t="n">
        <v>0.0766</v>
      </c>
      <c r="D29" s="5" t="n">
        <v>0.0761</v>
      </c>
      <c r="E29" s="5" t="n">
        <v>0.0776</v>
      </c>
      <c r="F29" s="5" t="n">
        <v>0.0736</v>
      </c>
      <c r="G29" s="5" t="n">
        <v>0.0718</v>
      </c>
      <c r="H29" s="5" t="n">
        <v>0.0703</v>
      </c>
      <c r="I29" s="5" t="n">
        <v>0.0699</v>
      </c>
      <c r="J29" s="5" t="n">
        <v>0.0668</v>
      </c>
      <c r="K29" s="5" t="n">
        <v>0.0659</v>
      </c>
      <c r="L29" s="5" t="n">
        <v>0.0641</v>
      </c>
      <c r="M29" s="5" t="n">
        <v>0.06</v>
      </c>
      <c r="N29" s="5" t="n">
        <v>0.0619</v>
      </c>
      <c r="O29" s="5" t="n">
        <v>0.0574</v>
      </c>
      <c r="P29" s="5" t="n">
        <v>0.0575</v>
      </c>
      <c r="Q29" s="5" t="n">
        <v>0.0614</v>
      </c>
      <c r="R29" s="5" t="n">
        <v>0.0654</v>
      </c>
      <c r="S29" s="5" t="n">
        <v>0.07149999999999999</v>
      </c>
      <c r="T29" s="5" t="n">
        <v>0.0699</v>
      </c>
      <c r="U29" s="5" t="n">
        <v>0.07290000000000001</v>
      </c>
      <c r="V29" s="5" t="n">
        <v>0.0663</v>
      </c>
      <c r="W29" s="5" t="n">
        <v>0.0404</v>
      </c>
    </row>
    <row r="30">
      <c r="A30" s="4" t="n">
        <v>418</v>
      </c>
      <c r="B30" s="5" t="n">
        <v>0.0694</v>
      </c>
      <c r="C30" s="5" t="n">
        <v>0.076</v>
      </c>
      <c r="D30" s="5" t="n">
        <v>0.0756</v>
      </c>
      <c r="E30" s="5" t="n">
        <v>0.07729999999999999</v>
      </c>
      <c r="F30" s="5" t="n">
        <v>0.0737</v>
      </c>
      <c r="G30" s="5" t="n">
        <v>0.0716</v>
      </c>
      <c r="H30" s="5" t="n">
        <v>0.0703</v>
      </c>
      <c r="I30" s="5" t="n">
        <v>0.0693</v>
      </c>
      <c r="J30" s="5" t="n">
        <v>0.0665</v>
      </c>
      <c r="K30" s="5" t="n">
        <v>0.0659</v>
      </c>
      <c r="L30" s="5" t="n">
        <v>0.0641</v>
      </c>
      <c r="M30" s="5" t="n">
        <v>0.0598</v>
      </c>
      <c r="N30" s="5" t="n">
        <v>0.062</v>
      </c>
      <c r="O30" s="5" t="n">
        <v>0.0571</v>
      </c>
      <c r="P30" s="5" t="n">
        <v>0.0576</v>
      </c>
      <c r="Q30" s="5" t="n">
        <v>0.0622</v>
      </c>
      <c r="R30" s="5" t="n">
        <v>0.0658</v>
      </c>
      <c r="S30" s="5" t="n">
        <v>0.0723</v>
      </c>
      <c r="T30" s="5" t="n">
        <v>0.0699</v>
      </c>
      <c r="U30" s="5" t="n">
        <v>0.07240000000000001</v>
      </c>
      <c r="V30" s="5" t="n">
        <v>0.0668</v>
      </c>
      <c r="W30" s="5" t="n">
        <v>0.04</v>
      </c>
    </row>
    <row r="31">
      <c r="A31" s="4" t="n">
        <v>419</v>
      </c>
      <c r="B31" s="5" t="n">
        <v>0.06950000000000001</v>
      </c>
      <c r="C31" s="5" t="n">
        <v>0.07630000000000001</v>
      </c>
      <c r="D31" s="5" t="n">
        <v>0.0755</v>
      </c>
      <c r="E31" s="5" t="n">
        <v>0.07729999999999999</v>
      </c>
      <c r="F31" s="5" t="n">
        <v>0.0735</v>
      </c>
      <c r="G31" s="5" t="n">
        <v>0.07099999999999999</v>
      </c>
      <c r="H31" s="5" t="n">
        <v>0.0702</v>
      </c>
      <c r="I31" s="5" t="n">
        <v>0.0692</v>
      </c>
      <c r="J31" s="5" t="n">
        <v>0.0668</v>
      </c>
      <c r="K31" s="5" t="n">
        <v>0.0663</v>
      </c>
      <c r="L31" s="5" t="n">
        <v>0.06419999999999999</v>
      </c>
      <c r="M31" s="5" t="n">
        <v>0.0599</v>
      </c>
      <c r="N31" s="5" t="n">
        <v>0.0617</v>
      </c>
      <c r="O31" s="5" t="n">
        <v>0.0572</v>
      </c>
      <c r="P31" s="5" t="n">
        <v>0.0579</v>
      </c>
      <c r="Q31" s="5" t="n">
        <v>0.0622</v>
      </c>
      <c r="R31" s="5" t="n">
        <v>0.0663</v>
      </c>
      <c r="S31" s="5" t="n">
        <v>0.0731</v>
      </c>
      <c r="T31" s="5" t="n">
        <v>0.07000000000000001</v>
      </c>
      <c r="U31" s="5" t="n">
        <v>0.0727</v>
      </c>
      <c r="V31" s="5" t="n">
        <v>0.0674</v>
      </c>
      <c r="W31" s="5" t="n">
        <v>0.0401</v>
      </c>
    </row>
    <row r="32">
      <c r="A32" s="4" t="n">
        <v>420</v>
      </c>
      <c r="B32" s="5" t="n">
        <v>0.0696</v>
      </c>
      <c r="C32" s="5" t="n">
        <v>0.0762</v>
      </c>
      <c r="D32" s="5" t="n">
        <v>0.07580000000000001</v>
      </c>
      <c r="E32" s="5" t="n">
        <v>0.0775</v>
      </c>
      <c r="F32" s="5" t="n">
        <v>0.0735</v>
      </c>
      <c r="G32" s="5" t="n">
        <v>0.0716</v>
      </c>
      <c r="H32" s="5" t="n">
        <v>0.0704</v>
      </c>
      <c r="I32" s="5" t="n">
        <v>0.06950000000000001</v>
      </c>
      <c r="J32" s="5" t="n">
        <v>0.06660000000000001</v>
      </c>
      <c r="K32" s="5" t="n">
        <v>0.06569999999999999</v>
      </c>
      <c r="L32" s="5" t="n">
        <v>0.0639</v>
      </c>
      <c r="M32" s="5" t="n">
        <v>0.0598</v>
      </c>
      <c r="N32" s="5" t="n">
        <v>0.062</v>
      </c>
      <c r="O32" s="5" t="n">
        <v>0.0576</v>
      </c>
      <c r="P32" s="5" t="n">
        <v>0.0582</v>
      </c>
      <c r="Q32" s="5" t="n">
        <v>0.06279999999999999</v>
      </c>
      <c r="R32" s="5" t="n">
        <v>0.0668</v>
      </c>
      <c r="S32" s="5" t="n">
        <v>0.0735</v>
      </c>
      <c r="T32" s="5" t="n">
        <v>0.0698</v>
      </c>
      <c r="U32" s="5" t="n">
        <v>0.07290000000000001</v>
      </c>
      <c r="V32" s="5" t="n">
        <v>0.0684</v>
      </c>
      <c r="W32" s="5" t="n">
        <v>0.0399</v>
      </c>
    </row>
    <row r="33">
      <c r="A33" s="4" t="n">
        <v>421</v>
      </c>
      <c r="B33" s="5" t="n">
        <v>0.0694</v>
      </c>
      <c r="C33" s="5" t="n">
        <v>0.07580000000000001</v>
      </c>
      <c r="D33" s="5" t="n">
        <v>0.07539999999999999</v>
      </c>
      <c r="E33" s="5" t="n">
        <v>0.07729999999999999</v>
      </c>
      <c r="F33" s="5" t="n">
        <v>0.07340000000000001</v>
      </c>
      <c r="G33" s="5" t="n">
        <v>0.0712</v>
      </c>
      <c r="H33" s="5" t="n">
        <v>0.0701</v>
      </c>
      <c r="I33" s="5" t="n">
        <v>0.06900000000000001</v>
      </c>
      <c r="J33" s="5" t="n">
        <v>0.0665</v>
      </c>
      <c r="K33" s="5" t="n">
        <v>0.06610000000000001</v>
      </c>
      <c r="L33" s="5" t="n">
        <v>0.06419999999999999</v>
      </c>
      <c r="M33" s="5" t="n">
        <v>0.0597</v>
      </c>
      <c r="N33" s="5" t="n">
        <v>0.0618</v>
      </c>
      <c r="O33" s="5" t="n">
        <v>0.0576</v>
      </c>
      <c r="P33" s="5" t="n">
        <v>0.0581</v>
      </c>
      <c r="Q33" s="5" t="n">
        <v>0.06279999999999999</v>
      </c>
      <c r="R33" s="5" t="n">
        <v>0.0672</v>
      </c>
      <c r="S33" s="5" t="n">
        <v>0.0742</v>
      </c>
      <c r="T33" s="5" t="n">
        <v>0.0697</v>
      </c>
      <c r="U33" s="5" t="n">
        <v>0.07240000000000001</v>
      </c>
      <c r="V33" s="5" t="n">
        <v>0.0689</v>
      </c>
      <c r="W33" s="5" t="n">
        <v>0.0397</v>
      </c>
    </row>
    <row r="34">
      <c r="A34" s="4" t="n">
        <v>422</v>
      </c>
      <c r="B34" s="5" t="n">
        <v>0.0692</v>
      </c>
      <c r="C34" s="5" t="n">
        <v>0.0761</v>
      </c>
      <c r="D34" s="5" t="n">
        <v>0.0759</v>
      </c>
      <c r="E34" s="5" t="n">
        <v>0.0775</v>
      </c>
      <c r="F34" s="5" t="n">
        <v>0.0736</v>
      </c>
      <c r="G34" s="5" t="n">
        <v>0.0713</v>
      </c>
      <c r="H34" s="5" t="n">
        <v>0.0702</v>
      </c>
      <c r="I34" s="5" t="n">
        <v>0.0696</v>
      </c>
      <c r="J34" s="5" t="n">
        <v>0.0669</v>
      </c>
      <c r="K34" s="5" t="n">
        <v>0.06619999999999999</v>
      </c>
      <c r="L34" s="5" t="n">
        <v>0.0644</v>
      </c>
      <c r="M34" s="5" t="n">
        <v>0.0601</v>
      </c>
      <c r="N34" s="5" t="n">
        <v>0.062</v>
      </c>
      <c r="O34" s="5" t="n">
        <v>0.058</v>
      </c>
      <c r="P34" s="5" t="n">
        <v>0.0589</v>
      </c>
      <c r="Q34" s="5" t="n">
        <v>0.0636</v>
      </c>
      <c r="R34" s="5" t="n">
        <v>0.06850000000000001</v>
      </c>
      <c r="S34" s="5" t="n">
        <v>0.07580000000000001</v>
      </c>
      <c r="T34" s="5" t="n">
        <v>0.0699</v>
      </c>
      <c r="U34" s="5" t="n">
        <v>0.0725</v>
      </c>
      <c r="V34" s="5" t="n">
        <v>0.0697</v>
      </c>
      <c r="W34" s="5" t="n">
        <v>0.0401</v>
      </c>
    </row>
    <row r="35">
      <c r="A35" s="4" t="n">
        <v>423</v>
      </c>
      <c r="B35" s="5" t="n">
        <v>0.06909999999999999</v>
      </c>
      <c r="C35" s="5" t="n">
        <v>0.076</v>
      </c>
      <c r="D35" s="5" t="n">
        <v>0.0751</v>
      </c>
      <c r="E35" s="5" t="n">
        <v>0.077</v>
      </c>
      <c r="F35" s="5" t="n">
        <v>0.0737</v>
      </c>
      <c r="G35" s="5" t="n">
        <v>0.0713</v>
      </c>
      <c r="H35" s="5" t="n">
        <v>0.0704</v>
      </c>
      <c r="I35" s="5" t="n">
        <v>0.0693</v>
      </c>
      <c r="J35" s="5" t="n">
        <v>0.0664</v>
      </c>
      <c r="K35" s="5" t="n">
        <v>0.066</v>
      </c>
      <c r="L35" s="5" t="n">
        <v>0.06419999999999999</v>
      </c>
      <c r="M35" s="5" t="n">
        <v>0.0597</v>
      </c>
      <c r="N35" s="5" t="n">
        <v>0.0621</v>
      </c>
      <c r="O35" s="5" t="n">
        <v>0.0578</v>
      </c>
      <c r="P35" s="5" t="n">
        <v>0.059</v>
      </c>
      <c r="Q35" s="5" t="n">
        <v>0.0639</v>
      </c>
      <c r="R35" s="5" t="n">
        <v>0.0687</v>
      </c>
      <c r="S35" s="5" t="n">
        <v>0.07630000000000001</v>
      </c>
      <c r="T35" s="5" t="n">
        <v>0.0692</v>
      </c>
      <c r="U35" s="5" t="n">
        <v>0.0727</v>
      </c>
      <c r="V35" s="5" t="n">
        <v>0.0703</v>
      </c>
      <c r="W35" s="5" t="n">
        <v>0.0397</v>
      </c>
    </row>
    <row r="36">
      <c r="A36" s="4" t="n">
        <v>424</v>
      </c>
      <c r="B36" s="5" t="n">
        <v>0.0697</v>
      </c>
      <c r="C36" s="5" t="n">
        <v>0.07630000000000001</v>
      </c>
      <c r="D36" s="5" t="n">
        <v>0.0755</v>
      </c>
      <c r="E36" s="5" t="n">
        <v>0.0774</v>
      </c>
      <c r="F36" s="5" t="n">
        <v>0.0737</v>
      </c>
      <c r="G36" s="5" t="n">
        <v>0.0717</v>
      </c>
      <c r="H36" s="5" t="n">
        <v>0.0708</v>
      </c>
      <c r="I36" s="5" t="n">
        <v>0.0696</v>
      </c>
      <c r="J36" s="5" t="n">
        <v>0.06710000000000001</v>
      </c>
      <c r="K36" s="5" t="n">
        <v>0.0667</v>
      </c>
      <c r="L36" s="5" t="n">
        <v>0.0648</v>
      </c>
      <c r="M36" s="5" t="n">
        <v>0.0601</v>
      </c>
      <c r="N36" s="5" t="n">
        <v>0.0626</v>
      </c>
      <c r="O36" s="5" t="n">
        <v>0.0583</v>
      </c>
      <c r="P36" s="5" t="n">
        <v>0.0595</v>
      </c>
      <c r="Q36" s="5" t="n">
        <v>0.0646</v>
      </c>
      <c r="R36" s="5" t="n">
        <v>0.0699</v>
      </c>
      <c r="S36" s="5" t="n">
        <v>0.07779999999999999</v>
      </c>
      <c r="T36" s="5" t="n">
        <v>0.0699</v>
      </c>
      <c r="U36" s="5" t="n">
        <v>0.0728</v>
      </c>
      <c r="V36" s="5" t="n">
        <v>0.07140000000000001</v>
      </c>
      <c r="W36" s="5" t="n">
        <v>0.0401</v>
      </c>
    </row>
    <row r="37">
      <c r="A37" s="4" t="n">
        <v>425</v>
      </c>
      <c r="B37" s="5" t="n">
        <v>0.0696</v>
      </c>
      <c r="C37" s="5" t="n">
        <v>0.07580000000000001</v>
      </c>
      <c r="D37" s="5" t="n">
        <v>0.0755</v>
      </c>
      <c r="E37" s="5" t="n">
        <v>0.0774</v>
      </c>
      <c r="F37" s="5" t="n">
        <v>0.0733</v>
      </c>
      <c r="G37" s="5" t="n">
        <v>0.0717</v>
      </c>
      <c r="H37" s="5" t="n">
        <v>0.07049999999999999</v>
      </c>
      <c r="I37" s="5" t="n">
        <v>0.0696</v>
      </c>
      <c r="J37" s="5" t="n">
        <v>0.0664</v>
      </c>
      <c r="K37" s="5" t="n">
        <v>0.06610000000000001</v>
      </c>
      <c r="L37" s="5" t="n">
        <v>0.0644</v>
      </c>
      <c r="M37" s="5" t="n">
        <v>0.06</v>
      </c>
      <c r="N37" s="5" t="n">
        <v>0.0624</v>
      </c>
      <c r="O37" s="5" t="n">
        <v>0.0584</v>
      </c>
      <c r="P37" s="5" t="n">
        <v>0.0598</v>
      </c>
      <c r="Q37" s="5" t="n">
        <v>0.06469999999999999</v>
      </c>
      <c r="R37" s="5" t="n">
        <v>0.0706</v>
      </c>
      <c r="S37" s="5" t="n">
        <v>0.0785</v>
      </c>
      <c r="T37" s="5" t="n">
        <v>0.0698</v>
      </c>
      <c r="U37" s="5" t="n">
        <v>0.0726</v>
      </c>
      <c r="V37" s="5" t="n">
        <v>0.07190000000000001</v>
      </c>
      <c r="W37" s="5" t="n">
        <v>0.0398</v>
      </c>
    </row>
    <row r="38">
      <c r="A38" s="4" t="n">
        <v>426</v>
      </c>
      <c r="B38" s="5" t="n">
        <v>0.0693</v>
      </c>
      <c r="C38" s="5" t="n">
        <v>0.0762</v>
      </c>
      <c r="D38" s="5" t="n">
        <v>0.0751</v>
      </c>
      <c r="E38" s="5" t="n">
        <v>0.0774</v>
      </c>
      <c r="F38" s="5" t="n">
        <v>0.0737</v>
      </c>
      <c r="G38" s="5" t="n">
        <v>0.0713</v>
      </c>
      <c r="H38" s="5" t="n">
        <v>0.0703</v>
      </c>
      <c r="I38" s="5" t="n">
        <v>0.0694</v>
      </c>
      <c r="J38" s="5" t="n">
        <v>0.067</v>
      </c>
      <c r="K38" s="5" t="n">
        <v>0.06610000000000001</v>
      </c>
      <c r="L38" s="5" t="n">
        <v>0.0646</v>
      </c>
      <c r="M38" s="5" t="n">
        <v>0.0597</v>
      </c>
      <c r="N38" s="5" t="n">
        <v>0.0626</v>
      </c>
      <c r="O38" s="5" t="n">
        <v>0.0584</v>
      </c>
      <c r="P38" s="5" t="n">
        <v>0.06</v>
      </c>
      <c r="Q38" s="5" t="n">
        <v>0.0658</v>
      </c>
      <c r="R38" s="5" t="n">
        <v>0.0712</v>
      </c>
      <c r="S38" s="5" t="n">
        <v>0.0798</v>
      </c>
      <c r="T38" s="5" t="n">
        <v>0.0698</v>
      </c>
      <c r="U38" s="5" t="n">
        <v>0.07290000000000001</v>
      </c>
      <c r="V38" s="5" t="n">
        <v>0.0731</v>
      </c>
      <c r="W38" s="5" t="n">
        <v>0.0399</v>
      </c>
    </row>
    <row r="39">
      <c r="A39" s="4" t="n">
        <v>427</v>
      </c>
      <c r="B39" s="5" t="n">
        <v>0.0696</v>
      </c>
      <c r="C39" s="5" t="n">
        <v>0.07630000000000001</v>
      </c>
      <c r="D39" s="5" t="n">
        <v>0.07530000000000001</v>
      </c>
      <c r="E39" s="5" t="n">
        <v>0.0775</v>
      </c>
      <c r="F39" s="5" t="n">
        <v>0.0736</v>
      </c>
      <c r="G39" s="5" t="n">
        <v>0.07190000000000001</v>
      </c>
      <c r="H39" s="5" t="n">
        <v>0.0709</v>
      </c>
      <c r="I39" s="5" t="n">
        <v>0.06950000000000001</v>
      </c>
      <c r="J39" s="5" t="n">
        <v>0.06710000000000001</v>
      </c>
      <c r="K39" s="5" t="n">
        <v>0.0665</v>
      </c>
      <c r="L39" s="5" t="n">
        <v>0.06519999999999999</v>
      </c>
      <c r="M39" s="5" t="n">
        <v>0.0601</v>
      </c>
      <c r="N39" s="5" t="n">
        <v>0.0625</v>
      </c>
      <c r="O39" s="5" t="n">
        <v>0.0588</v>
      </c>
      <c r="P39" s="5" t="n">
        <v>0.0601</v>
      </c>
      <c r="Q39" s="5" t="n">
        <v>0.0667</v>
      </c>
      <c r="R39" s="5" t="n">
        <v>0.0726</v>
      </c>
      <c r="S39" s="5" t="n">
        <v>0.0815</v>
      </c>
      <c r="T39" s="5" t="n">
        <v>0.0701</v>
      </c>
      <c r="U39" s="5" t="n">
        <v>0.0727</v>
      </c>
      <c r="V39" s="5" t="n">
        <v>0.0745</v>
      </c>
      <c r="W39" s="5" t="n">
        <v>0.04</v>
      </c>
    </row>
    <row r="40">
      <c r="A40" s="4" t="n">
        <v>428</v>
      </c>
      <c r="B40" s="5" t="n">
        <v>0.0694</v>
      </c>
      <c r="C40" s="5" t="n">
        <v>0.0765</v>
      </c>
      <c r="D40" s="5" t="n">
        <v>0.0752</v>
      </c>
      <c r="E40" s="5" t="n">
        <v>0.07770000000000001</v>
      </c>
      <c r="F40" s="5" t="n">
        <v>0.0738</v>
      </c>
      <c r="G40" s="5" t="n">
        <v>0.0718</v>
      </c>
      <c r="H40" s="5" t="n">
        <v>0.07099999999999999</v>
      </c>
      <c r="I40" s="5" t="n">
        <v>0.06950000000000001</v>
      </c>
      <c r="J40" s="5" t="n">
        <v>0.067</v>
      </c>
      <c r="K40" s="5" t="n">
        <v>0.0665</v>
      </c>
      <c r="L40" s="5" t="n">
        <v>0.06519999999999999</v>
      </c>
      <c r="M40" s="5" t="n">
        <v>0.0604</v>
      </c>
      <c r="N40" s="5" t="n">
        <v>0.06270000000000001</v>
      </c>
      <c r="O40" s="5" t="n">
        <v>0.059</v>
      </c>
      <c r="P40" s="5" t="n">
        <v>0.0603</v>
      </c>
      <c r="Q40" s="5" t="n">
        <v>0.0674</v>
      </c>
      <c r="R40" s="5" t="n">
        <v>0.0733</v>
      </c>
      <c r="S40" s="5" t="n">
        <v>0.08210000000000001</v>
      </c>
      <c r="T40" s="5" t="n">
        <v>0.07000000000000001</v>
      </c>
      <c r="U40" s="5" t="n">
        <v>0.0727</v>
      </c>
      <c r="V40" s="5" t="n">
        <v>0.07489999999999999</v>
      </c>
      <c r="W40" s="5" t="n">
        <v>0.0398</v>
      </c>
    </row>
    <row r="41">
      <c r="A41" s="4" t="n">
        <v>429</v>
      </c>
      <c r="B41" s="5" t="n">
        <v>0.0693</v>
      </c>
      <c r="C41" s="5" t="n">
        <v>0.0762</v>
      </c>
      <c r="D41" s="5" t="n">
        <v>0.07530000000000001</v>
      </c>
      <c r="E41" s="5" t="n">
        <v>0.0776</v>
      </c>
      <c r="F41" s="5" t="n">
        <v>0.0738</v>
      </c>
      <c r="G41" s="5" t="n">
        <v>0.07149999999999999</v>
      </c>
      <c r="H41" s="5" t="n">
        <v>0.07049999999999999</v>
      </c>
      <c r="I41" s="5" t="n">
        <v>0.0696</v>
      </c>
      <c r="J41" s="5" t="n">
        <v>0.067</v>
      </c>
      <c r="K41" s="5" t="n">
        <v>0.06660000000000001</v>
      </c>
      <c r="L41" s="5" t="n">
        <v>0.0649</v>
      </c>
      <c r="M41" s="5" t="n">
        <v>0.0601</v>
      </c>
      <c r="N41" s="5" t="n">
        <v>0.0626</v>
      </c>
      <c r="O41" s="5" t="n">
        <v>0.059</v>
      </c>
      <c r="P41" s="5" t="n">
        <v>0.0608</v>
      </c>
      <c r="Q41" s="5" t="n">
        <v>0.0678</v>
      </c>
      <c r="R41" s="5" t="n">
        <v>0.0742</v>
      </c>
      <c r="S41" s="5" t="n">
        <v>0.0834</v>
      </c>
      <c r="T41" s="5" t="n">
        <v>0.07000000000000001</v>
      </c>
      <c r="U41" s="5" t="n">
        <v>0.0728</v>
      </c>
      <c r="V41" s="5" t="n">
        <v>0.07580000000000001</v>
      </c>
      <c r="W41" s="5" t="n">
        <v>0.0396</v>
      </c>
    </row>
    <row r="42">
      <c r="A42" s="4" t="n">
        <v>430</v>
      </c>
      <c r="B42" s="5" t="n">
        <v>0.0693</v>
      </c>
      <c r="C42" s="5" t="n">
        <v>0.07630000000000001</v>
      </c>
      <c r="D42" s="5" t="n">
        <v>0.0752</v>
      </c>
      <c r="E42" s="5" t="n">
        <v>0.0774</v>
      </c>
      <c r="F42" s="5" t="n">
        <v>0.0735</v>
      </c>
      <c r="G42" s="5" t="n">
        <v>0.07140000000000001</v>
      </c>
      <c r="H42" s="5" t="n">
        <v>0.0707</v>
      </c>
      <c r="I42" s="5" t="n">
        <v>0.0694</v>
      </c>
      <c r="J42" s="5" t="n">
        <v>0.0668</v>
      </c>
      <c r="K42" s="5" t="n">
        <v>0.0663</v>
      </c>
      <c r="L42" s="5" t="n">
        <v>0.06469999999999999</v>
      </c>
      <c r="M42" s="5" t="n">
        <v>0.0599</v>
      </c>
      <c r="N42" s="5" t="n">
        <v>0.063</v>
      </c>
      <c r="O42" s="5" t="n">
        <v>0.0591</v>
      </c>
      <c r="P42" s="5" t="n">
        <v>0.0611</v>
      </c>
      <c r="Q42" s="5" t="n">
        <v>0.06850000000000001</v>
      </c>
      <c r="R42" s="5" t="n">
        <v>0.0751</v>
      </c>
      <c r="S42" s="5" t="n">
        <v>0.08500000000000001</v>
      </c>
      <c r="T42" s="5" t="n">
        <v>0.0698</v>
      </c>
      <c r="U42" s="5" t="n">
        <v>0.0727</v>
      </c>
      <c r="V42" s="5" t="n">
        <v>0.07679999999999999</v>
      </c>
      <c r="W42" s="5" t="n">
        <v>0.0394</v>
      </c>
    </row>
    <row r="43">
      <c r="A43" s="4" t="n">
        <v>431</v>
      </c>
      <c r="B43" s="5" t="n">
        <v>0.06900000000000001</v>
      </c>
      <c r="C43" s="5" t="n">
        <v>0.0761</v>
      </c>
      <c r="D43" s="5" t="n">
        <v>0.07489999999999999</v>
      </c>
      <c r="E43" s="5" t="n">
        <v>0.0774</v>
      </c>
      <c r="F43" s="5" t="n">
        <v>0.0735</v>
      </c>
      <c r="G43" s="5" t="n">
        <v>0.07149999999999999</v>
      </c>
      <c r="H43" s="5" t="n">
        <v>0.0708</v>
      </c>
      <c r="I43" s="5" t="n">
        <v>0.0692</v>
      </c>
      <c r="J43" s="5" t="n">
        <v>0.0668</v>
      </c>
      <c r="K43" s="5" t="n">
        <v>0.0663</v>
      </c>
      <c r="L43" s="5" t="n">
        <v>0.0653</v>
      </c>
      <c r="M43" s="5" t="n">
        <v>0.0605</v>
      </c>
      <c r="N43" s="5" t="n">
        <v>0.06320000000000001</v>
      </c>
      <c r="O43" s="5" t="n">
        <v>0.0592</v>
      </c>
      <c r="P43" s="5" t="n">
        <v>0.0614</v>
      </c>
      <c r="Q43" s="5" t="n">
        <v>0.0698</v>
      </c>
      <c r="R43" s="5" t="n">
        <v>0.0761</v>
      </c>
      <c r="S43" s="5" t="n">
        <v>0.0863</v>
      </c>
      <c r="T43" s="5" t="n">
        <v>0.0699</v>
      </c>
      <c r="U43" s="5" t="n">
        <v>0.0727</v>
      </c>
      <c r="V43" s="5" t="n">
        <v>0.07770000000000001</v>
      </c>
      <c r="W43" s="5" t="n">
        <v>0.0397</v>
      </c>
    </row>
    <row r="44">
      <c r="A44" s="4" t="n">
        <v>432</v>
      </c>
      <c r="B44" s="5" t="n">
        <v>0.0696</v>
      </c>
      <c r="C44" s="5" t="n">
        <v>0.0764</v>
      </c>
      <c r="D44" s="5" t="n">
        <v>0.07530000000000001</v>
      </c>
      <c r="E44" s="5" t="n">
        <v>0.0772</v>
      </c>
      <c r="F44" s="5" t="n">
        <v>0.0735</v>
      </c>
      <c r="G44" s="5" t="n">
        <v>0.0716</v>
      </c>
      <c r="H44" s="5" t="n">
        <v>0.0708</v>
      </c>
      <c r="I44" s="5" t="n">
        <v>0.0694</v>
      </c>
      <c r="J44" s="5" t="n">
        <v>0.0669</v>
      </c>
      <c r="K44" s="5" t="n">
        <v>0.0667</v>
      </c>
      <c r="L44" s="5" t="n">
        <v>0.0653</v>
      </c>
      <c r="M44" s="5" t="n">
        <v>0.0605</v>
      </c>
      <c r="N44" s="5" t="n">
        <v>0.0633</v>
      </c>
      <c r="O44" s="5" t="n">
        <v>0.0593</v>
      </c>
      <c r="P44" s="5" t="n">
        <v>0.0618</v>
      </c>
      <c r="Q44" s="5" t="n">
        <v>0.0697</v>
      </c>
      <c r="R44" s="5" t="n">
        <v>0.0772</v>
      </c>
      <c r="S44" s="5" t="n">
        <v>0.08749999999999999</v>
      </c>
      <c r="T44" s="5" t="n">
        <v>0.0697</v>
      </c>
      <c r="U44" s="5" t="n">
        <v>0.0726</v>
      </c>
      <c r="V44" s="5" t="n">
        <v>0.0789</v>
      </c>
      <c r="W44" s="5" t="n">
        <v>0.0393</v>
      </c>
    </row>
    <row r="45">
      <c r="A45" s="4" t="n">
        <v>433</v>
      </c>
      <c r="B45" s="5" t="n">
        <v>0.0698</v>
      </c>
      <c r="C45" s="5" t="n">
        <v>0.0767</v>
      </c>
      <c r="D45" s="5" t="n">
        <v>0.07530000000000001</v>
      </c>
      <c r="E45" s="5" t="n">
        <v>0.07770000000000001</v>
      </c>
      <c r="F45" s="5" t="n">
        <v>0.0738</v>
      </c>
      <c r="G45" s="5" t="n">
        <v>0.0717</v>
      </c>
      <c r="H45" s="5" t="n">
        <v>0.0706</v>
      </c>
      <c r="I45" s="5" t="n">
        <v>0.0699</v>
      </c>
      <c r="J45" s="5" t="n">
        <v>0.0673</v>
      </c>
      <c r="K45" s="5" t="n">
        <v>0.0665</v>
      </c>
      <c r="L45" s="5" t="n">
        <v>0.0653</v>
      </c>
      <c r="M45" s="5" t="n">
        <v>0.0606</v>
      </c>
      <c r="N45" s="5" t="n">
        <v>0.06320000000000001</v>
      </c>
      <c r="O45" s="5" t="n">
        <v>0.0596</v>
      </c>
      <c r="P45" s="5" t="n">
        <v>0.0623</v>
      </c>
      <c r="Q45" s="5" t="n">
        <v>0.07049999999999999</v>
      </c>
      <c r="R45" s="5" t="n">
        <v>0.07779999999999999</v>
      </c>
      <c r="S45" s="5" t="n">
        <v>0.0887</v>
      </c>
      <c r="T45" s="5" t="n">
        <v>0.0699</v>
      </c>
      <c r="U45" s="5" t="n">
        <v>0.07290000000000001</v>
      </c>
      <c r="V45" s="5" t="n">
        <v>0.0799</v>
      </c>
      <c r="W45" s="5" t="n">
        <v>0.0399</v>
      </c>
    </row>
    <row r="46">
      <c r="A46" s="4" t="n">
        <v>434</v>
      </c>
      <c r="B46" s="5" t="n">
        <v>0.0698</v>
      </c>
      <c r="C46" s="5" t="n">
        <v>0.07679999999999999</v>
      </c>
      <c r="D46" s="5" t="n">
        <v>0.07530000000000001</v>
      </c>
      <c r="E46" s="5" t="n">
        <v>0.0776</v>
      </c>
      <c r="F46" s="5" t="n">
        <v>0.074</v>
      </c>
      <c r="G46" s="5" t="n">
        <v>0.07140000000000001</v>
      </c>
      <c r="H46" s="5" t="n">
        <v>0.0708</v>
      </c>
      <c r="I46" s="5" t="n">
        <v>0.0696</v>
      </c>
      <c r="J46" s="5" t="n">
        <v>0.0673</v>
      </c>
      <c r="K46" s="5" t="n">
        <v>0.0668</v>
      </c>
      <c r="L46" s="5" t="n">
        <v>0.06569999999999999</v>
      </c>
      <c r="M46" s="5" t="n">
        <v>0.0609</v>
      </c>
      <c r="N46" s="5" t="n">
        <v>0.0634</v>
      </c>
      <c r="O46" s="5" t="n">
        <v>0.06</v>
      </c>
      <c r="P46" s="5" t="n">
        <v>0.06279999999999999</v>
      </c>
      <c r="Q46" s="5" t="n">
        <v>0.0712</v>
      </c>
      <c r="R46" s="5" t="n">
        <v>0.0791</v>
      </c>
      <c r="S46" s="5" t="n">
        <v>0.0898</v>
      </c>
      <c r="T46" s="5" t="n">
        <v>0.0698</v>
      </c>
      <c r="U46" s="5" t="n">
        <v>0.0728</v>
      </c>
      <c r="V46" s="5" t="n">
        <v>0.0806</v>
      </c>
      <c r="W46" s="5" t="n">
        <v>0.0398</v>
      </c>
    </row>
    <row r="47">
      <c r="A47" s="4" t="n">
        <v>435</v>
      </c>
      <c r="B47" s="5" t="n">
        <v>0.0697</v>
      </c>
      <c r="C47" s="5" t="n">
        <v>0.0766</v>
      </c>
      <c r="D47" s="5" t="n">
        <v>0.07539999999999999</v>
      </c>
      <c r="E47" s="5" t="n">
        <v>0.07779999999999999</v>
      </c>
      <c r="F47" s="5" t="n">
        <v>0.0737</v>
      </c>
      <c r="G47" s="5" t="n">
        <v>0.07149999999999999</v>
      </c>
      <c r="H47" s="5" t="n">
        <v>0.0711</v>
      </c>
      <c r="I47" s="5" t="n">
        <v>0.0694</v>
      </c>
      <c r="J47" s="5" t="n">
        <v>0.0673</v>
      </c>
      <c r="K47" s="5" t="n">
        <v>0.067</v>
      </c>
      <c r="L47" s="5" t="n">
        <v>0.06560000000000001</v>
      </c>
      <c r="M47" s="5" t="n">
        <v>0.0605</v>
      </c>
      <c r="N47" s="5" t="n">
        <v>0.064</v>
      </c>
      <c r="O47" s="5" t="n">
        <v>0.0602</v>
      </c>
      <c r="P47" s="5" t="n">
        <v>0.0629</v>
      </c>
      <c r="Q47" s="5" t="n">
        <v>0.07199999999999999</v>
      </c>
      <c r="R47" s="5" t="n">
        <v>0.08</v>
      </c>
      <c r="S47" s="5" t="n">
        <v>0.0915</v>
      </c>
      <c r="T47" s="5" t="n">
        <v>0.0699</v>
      </c>
      <c r="U47" s="5" t="n">
        <v>0.073</v>
      </c>
      <c r="V47" s="5" t="n">
        <v>0.0813</v>
      </c>
      <c r="W47" s="5" t="n">
        <v>0.0393</v>
      </c>
    </row>
    <row r="48">
      <c r="A48" s="4" t="n">
        <v>436</v>
      </c>
      <c r="B48" s="5" t="n">
        <v>0.0698</v>
      </c>
      <c r="C48" s="5" t="n">
        <v>0.0772</v>
      </c>
      <c r="D48" s="5" t="n">
        <v>0.0756</v>
      </c>
      <c r="E48" s="5" t="n">
        <v>0.07820000000000001</v>
      </c>
      <c r="F48" s="5" t="n">
        <v>0.07389999999999999</v>
      </c>
      <c r="G48" s="5" t="n">
        <v>0.07199999999999999</v>
      </c>
      <c r="H48" s="5" t="n">
        <v>0.0713</v>
      </c>
      <c r="I48" s="5" t="n">
        <v>0.0698</v>
      </c>
      <c r="J48" s="5" t="n">
        <v>0.0673</v>
      </c>
      <c r="K48" s="5" t="n">
        <v>0.06710000000000001</v>
      </c>
      <c r="L48" s="5" t="n">
        <v>0.06560000000000001</v>
      </c>
      <c r="M48" s="5" t="n">
        <v>0.0611</v>
      </c>
      <c r="N48" s="5" t="n">
        <v>0.06419999999999999</v>
      </c>
      <c r="O48" s="5" t="n">
        <v>0.0603</v>
      </c>
      <c r="P48" s="5" t="n">
        <v>0.0636</v>
      </c>
      <c r="Q48" s="5" t="n">
        <v>0.0731</v>
      </c>
      <c r="R48" s="5" t="n">
        <v>0.08119999999999999</v>
      </c>
      <c r="S48" s="5" t="n">
        <v>0.09279999999999999</v>
      </c>
      <c r="T48" s="5" t="n">
        <v>0.0701</v>
      </c>
      <c r="U48" s="5" t="n">
        <v>0.0731</v>
      </c>
      <c r="V48" s="5" t="n">
        <v>0.0824</v>
      </c>
      <c r="W48" s="5" t="n">
        <v>0.0399</v>
      </c>
    </row>
    <row r="49">
      <c r="A49" s="4" t="n">
        <v>437</v>
      </c>
      <c r="B49" s="5" t="n">
        <v>0.0702</v>
      </c>
      <c r="C49" s="5" t="n">
        <v>0.0769</v>
      </c>
      <c r="D49" s="5" t="n">
        <v>0.0757</v>
      </c>
      <c r="E49" s="5" t="n">
        <v>0.07829999999999999</v>
      </c>
      <c r="F49" s="5" t="n">
        <v>0.074</v>
      </c>
      <c r="G49" s="5" t="n">
        <v>0.07190000000000001</v>
      </c>
      <c r="H49" s="5" t="n">
        <v>0.0713</v>
      </c>
      <c r="I49" s="5" t="n">
        <v>0.0696</v>
      </c>
      <c r="J49" s="5" t="n">
        <v>0.06759999999999999</v>
      </c>
      <c r="K49" s="5" t="n">
        <v>0.0673</v>
      </c>
      <c r="L49" s="5" t="n">
        <v>0.06610000000000001</v>
      </c>
      <c r="M49" s="5" t="n">
        <v>0.0614</v>
      </c>
      <c r="N49" s="5" t="n">
        <v>0.0643</v>
      </c>
      <c r="O49" s="5" t="n">
        <v>0.0606</v>
      </c>
      <c r="P49" s="5" t="n">
        <v>0.0639</v>
      </c>
      <c r="Q49" s="5" t="n">
        <v>0.0737</v>
      </c>
      <c r="R49" s="5" t="n">
        <v>0.082</v>
      </c>
      <c r="S49" s="5" t="n">
        <v>0.094</v>
      </c>
      <c r="T49" s="5" t="n">
        <v>0.0706</v>
      </c>
      <c r="U49" s="5" t="n">
        <v>0.0733</v>
      </c>
      <c r="V49" s="5" t="n">
        <v>0.08359999999999999</v>
      </c>
      <c r="W49" s="5" t="n">
        <v>0.0395</v>
      </c>
    </row>
    <row r="50">
      <c r="A50" s="4" t="n">
        <v>438</v>
      </c>
      <c r="B50" s="5" t="n">
        <v>0.0698</v>
      </c>
      <c r="C50" s="5" t="n">
        <v>0.0767</v>
      </c>
      <c r="D50" s="5" t="n">
        <v>0.0752</v>
      </c>
      <c r="E50" s="5" t="n">
        <v>0.0781</v>
      </c>
      <c r="F50" s="5" t="n">
        <v>0.0742</v>
      </c>
      <c r="G50" s="5" t="n">
        <v>0.0718</v>
      </c>
      <c r="H50" s="5" t="n">
        <v>0.07099999999999999</v>
      </c>
      <c r="I50" s="5" t="n">
        <v>0.0694</v>
      </c>
      <c r="J50" s="5" t="n">
        <v>0.0675</v>
      </c>
      <c r="K50" s="5" t="n">
        <v>0.0668</v>
      </c>
      <c r="L50" s="5" t="n">
        <v>0.06569999999999999</v>
      </c>
      <c r="M50" s="5" t="n">
        <v>0.0613</v>
      </c>
      <c r="N50" s="5" t="n">
        <v>0.0643</v>
      </c>
      <c r="O50" s="5" t="n">
        <v>0.0604</v>
      </c>
      <c r="P50" s="5" t="n">
        <v>0.06419999999999999</v>
      </c>
      <c r="Q50" s="5" t="n">
        <v>0.074</v>
      </c>
      <c r="R50" s="5" t="n">
        <v>0.0825</v>
      </c>
      <c r="S50" s="5" t="n">
        <v>0.0946</v>
      </c>
      <c r="T50" s="5" t="n">
        <v>0.07049999999999999</v>
      </c>
      <c r="U50" s="5" t="n">
        <v>0.073</v>
      </c>
      <c r="V50" s="5" t="n">
        <v>0.0839</v>
      </c>
      <c r="W50" s="5" t="n">
        <v>0.0394</v>
      </c>
    </row>
    <row r="51">
      <c r="A51" s="4" t="n">
        <v>439</v>
      </c>
      <c r="B51" s="5" t="n">
        <v>0.0703</v>
      </c>
      <c r="C51" s="5" t="n">
        <v>0.0772</v>
      </c>
      <c r="D51" s="5" t="n">
        <v>0.07580000000000001</v>
      </c>
      <c r="E51" s="5" t="n">
        <v>0.07829999999999999</v>
      </c>
      <c r="F51" s="5" t="n">
        <v>0.07439999999999999</v>
      </c>
      <c r="G51" s="5" t="n">
        <v>0.0723</v>
      </c>
      <c r="H51" s="5" t="n">
        <v>0.0712</v>
      </c>
      <c r="I51" s="5" t="n">
        <v>0.0698</v>
      </c>
      <c r="J51" s="5" t="n">
        <v>0.0675</v>
      </c>
      <c r="K51" s="5" t="n">
        <v>0.0669</v>
      </c>
      <c r="L51" s="5" t="n">
        <v>0.066</v>
      </c>
      <c r="M51" s="5" t="n">
        <v>0.0613</v>
      </c>
      <c r="N51" s="5" t="n">
        <v>0.0645</v>
      </c>
      <c r="O51" s="5" t="n">
        <v>0.061</v>
      </c>
      <c r="P51" s="5" t="n">
        <v>0.0646</v>
      </c>
      <c r="Q51" s="5" t="n">
        <v>0.07480000000000001</v>
      </c>
      <c r="R51" s="5" t="n">
        <v>0.0838</v>
      </c>
      <c r="S51" s="5" t="n">
        <v>0.0961</v>
      </c>
      <c r="T51" s="5" t="n">
        <v>0.0704</v>
      </c>
      <c r="U51" s="5" t="n">
        <v>0.0732</v>
      </c>
      <c r="V51" s="5" t="n">
        <v>0.0852</v>
      </c>
      <c r="W51" s="5" t="n">
        <v>0.0397</v>
      </c>
    </row>
    <row r="52">
      <c r="A52" s="4" t="n">
        <v>440</v>
      </c>
      <c r="B52" s="5" t="n">
        <v>0.0698</v>
      </c>
      <c r="C52" s="5" t="n">
        <v>0.0771</v>
      </c>
      <c r="D52" s="5" t="n">
        <v>0.0756</v>
      </c>
      <c r="E52" s="5" t="n">
        <v>0.078</v>
      </c>
      <c r="F52" s="5" t="n">
        <v>0.0741</v>
      </c>
      <c r="G52" s="5" t="n">
        <v>0.07199999999999999</v>
      </c>
      <c r="H52" s="5" t="n">
        <v>0.07099999999999999</v>
      </c>
      <c r="I52" s="5" t="n">
        <v>0.0699</v>
      </c>
      <c r="J52" s="5" t="n">
        <v>0.0673</v>
      </c>
      <c r="K52" s="5" t="n">
        <v>0.0669</v>
      </c>
      <c r="L52" s="5" t="n">
        <v>0.06619999999999999</v>
      </c>
      <c r="M52" s="5" t="n">
        <v>0.0613</v>
      </c>
      <c r="N52" s="5" t="n">
        <v>0.0648</v>
      </c>
      <c r="O52" s="5" t="n">
        <v>0.0612</v>
      </c>
      <c r="P52" s="5" t="n">
        <v>0.065</v>
      </c>
      <c r="Q52" s="5" t="n">
        <v>0.0752</v>
      </c>
      <c r="R52" s="5" t="n">
        <v>0.08459999999999999</v>
      </c>
      <c r="S52" s="5" t="n">
        <v>0.0973</v>
      </c>
      <c r="T52" s="5" t="n">
        <v>0.0708</v>
      </c>
      <c r="U52" s="5" t="n">
        <v>0.0731</v>
      </c>
      <c r="V52" s="5" t="n">
        <v>0.0858</v>
      </c>
      <c r="W52" s="5" t="n">
        <v>0.0395</v>
      </c>
    </row>
    <row r="53">
      <c r="A53" s="4" t="n">
        <v>441</v>
      </c>
      <c r="B53" s="5" t="n">
        <v>0.07000000000000001</v>
      </c>
      <c r="C53" s="5" t="n">
        <v>0.0769</v>
      </c>
      <c r="D53" s="5" t="n">
        <v>0.07539999999999999</v>
      </c>
      <c r="E53" s="5" t="n">
        <v>0.07829999999999999</v>
      </c>
      <c r="F53" s="5" t="n">
        <v>0.0741</v>
      </c>
      <c r="G53" s="5" t="n">
        <v>0.07199999999999999</v>
      </c>
      <c r="H53" s="5" t="n">
        <v>0.0713</v>
      </c>
      <c r="I53" s="5" t="n">
        <v>0.0699</v>
      </c>
      <c r="J53" s="5" t="n">
        <v>0.0674</v>
      </c>
      <c r="K53" s="5" t="n">
        <v>0.06710000000000001</v>
      </c>
      <c r="L53" s="5" t="n">
        <v>0.0664</v>
      </c>
      <c r="M53" s="5" t="n">
        <v>0.0614</v>
      </c>
      <c r="N53" s="5" t="n">
        <v>0.0646</v>
      </c>
      <c r="O53" s="5" t="n">
        <v>0.0609</v>
      </c>
      <c r="P53" s="5" t="n">
        <v>0.06519999999999999</v>
      </c>
      <c r="Q53" s="5" t="n">
        <v>0.0759</v>
      </c>
      <c r="R53" s="5" t="n">
        <v>0.08550000000000001</v>
      </c>
      <c r="S53" s="5" t="n">
        <v>0.0985</v>
      </c>
      <c r="T53" s="5" t="n">
        <v>0.07049999999999999</v>
      </c>
      <c r="U53" s="5" t="n">
        <v>0.0731</v>
      </c>
      <c r="V53" s="5" t="n">
        <v>0.0871</v>
      </c>
      <c r="W53" s="5" t="n">
        <v>0.0391</v>
      </c>
    </row>
    <row r="54">
      <c r="A54" s="4" t="n">
        <v>442</v>
      </c>
      <c r="B54" s="5" t="n">
        <v>0.0701</v>
      </c>
      <c r="C54" s="5" t="n">
        <v>0.07729999999999999</v>
      </c>
      <c r="D54" s="5" t="n">
        <v>0.07580000000000001</v>
      </c>
      <c r="E54" s="5" t="n">
        <v>0.0789</v>
      </c>
      <c r="F54" s="5" t="n">
        <v>0.0745</v>
      </c>
      <c r="G54" s="5" t="n">
        <v>0.0721</v>
      </c>
      <c r="H54" s="5" t="n">
        <v>0.07140000000000001</v>
      </c>
      <c r="I54" s="5" t="n">
        <v>0.0704</v>
      </c>
      <c r="J54" s="5" t="n">
        <v>0.0679</v>
      </c>
      <c r="K54" s="5" t="n">
        <v>0.0675</v>
      </c>
      <c r="L54" s="5" t="n">
        <v>0.0665</v>
      </c>
      <c r="M54" s="5" t="n">
        <v>0.0619</v>
      </c>
      <c r="N54" s="5" t="n">
        <v>0.0653</v>
      </c>
      <c r="O54" s="5" t="n">
        <v>0.0618</v>
      </c>
      <c r="P54" s="5" t="n">
        <v>0.06560000000000001</v>
      </c>
      <c r="Q54" s="5" t="n">
        <v>0.0771</v>
      </c>
      <c r="R54" s="5" t="n">
        <v>0.08690000000000001</v>
      </c>
      <c r="S54" s="5" t="n">
        <v>0.1003</v>
      </c>
      <c r="T54" s="5" t="n">
        <v>0.07099999999999999</v>
      </c>
      <c r="U54" s="5" t="n">
        <v>0.0732</v>
      </c>
      <c r="V54" s="5" t="n">
        <v>0.08790000000000001</v>
      </c>
      <c r="W54" s="5" t="n">
        <v>0.0396</v>
      </c>
    </row>
    <row r="55">
      <c r="A55" s="4" t="n">
        <v>443</v>
      </c>
      <c r="B55" s="5" t="n">
        <v>0.0703</v>
      </c>
      <c r="C55" s="5" t="n">
        <v>0.0774</v>
      </c>
      <c r="D55" s="5" t="n">
        <v>0.07580000000000001</v>
      </c>
      <c r="E55" s="5" t="n">
        <v>0.0784</v>
      </c>
      <c r="F55" s="5" t="n">
        <v>0.07439999999999999</v>
      </c>
      <c r="G55" s="5" t="n">
        <v>0.07190000000000001</v>
      </c>
      <c r="H55" s="5" t="n">
        <v>0.07149999999999999</v>
      </c>
      <c r="I55" s="5" t="n">
        <v>0.0702</v>
      </c>
      <c r="J55" s="5" t="n">
        <v>0.0673</v>
      </c>
      <c r="K55" s="5" t="n">
        <v>0.0673</v>
      </c>
      <c r="L55" s="5" t="n">
        <v>0.06619999999999999</v>
      </c>
      <c r="M55" s="5" t="n">
        <v>0.0618</v>
      </c>
      <c r="N55" s="5" t="n">
        <v>0.0654</v>
      </c>
      <c r="O55" s="5" t="n">
        <v>0.0618</v>
      </c>
      <c r="P55" s="5" t="n">
        <v>0.0659</v>
      </c>
      <c r="Q55" s="5" t="n">
        <v>0.0776</v>
      </c>
      <c r="R55" s="5" t="n">
        <v>0.0873</v>
      </c>
      <c r="S55" s="5" t="n">
        <v>0.101</v>
      </c>
      <c r="T55" s="5" t="n">
        <v>0.0707</v>
      </c>
      <c r="U55" s="5" t="n">
        <v>0.0733</v>
      </c>
      <c r="V55" s="5" t="n">
        <v>0.0891</v>
      </c>
      <c r="W55" s="5" t="n">
        <v>0.0395</v>
      </c>
    </row>
    <row r="56">
      <c r="A56" s="4" t="n">
        <v>444</v>
      </c>
      <c r="B56" s="5" t="n">
        <v>0.0704</v>
      </c>
      <c r="C56" s="5" t="n">
        <v>0.0775</v>
      </c>
      <c r="D56" s="5" t="n">
        <v>0.076</v>
      </c>
      <c r="E56" s="5" t="n">
        <v>0.079</v>
      </c>
      <c r="F56" s="5" t="n">
        <v>0.0747</v>
      </c>
      <c r="G56" s="5" t="n">
        <v>0.07199999999999999</v>
      </c>
      <c r="H56" s="5" t="n">
        <v>0.0718</v>
      </c>
      <c r="I56" s="5" t="n">
        <v>0.0704</v>
      </c>
      <c r="J56" s="5" t="n">
        <v>0.0682</v>
      </c>
      <c r="K56" s="5" t="n">
        <v>0.0678</v>
      </c>
      <c r="L56" s="5" t="n">
        <v>0.06660000000000001</v>
      </c>
      <c r="M56" s="5" t="n">
        <v>0.0624</v>
      </c>
      <c r="N56" s="5" t="n">
        <v>0.0655</v>
      </c>
      <c r="O56" s="5" t="n">
        <v>0.0619</v>
      </c>
      <c r="P56" s="5" t="n">
        <v>0.06660000000000001</v>
      </c>
      <c r="Q56" s="5" t="n">
        <v>0.07870000000000001</v>
      </c>
      <c r="R56" s="5" t="n">
        <v>0.0883</v>
      </c>
      <c r="S56" s="5" t="n">
        <v>0.1026</v>
      </c>
      <c r="T56" s="5" t="n">
        <v>0.0709</v>
      </c>
      <c r="U56" s="5" t="n">
        <v>0.07340000000000001</v>
      </c>
      <c r="V56" s="5" t="n">
        <v>0.09</v>
      </c>
      <c r="W56" s="5" t="n">
        <v>0.0395</v>
      </c>
    </row>
    <row r="57">
      <c r="A57" s="4" t="n">
        <v>445</v>
      </c>
      <c r="B57" s="5" t="n">
        <v>0.0708</v>
      </c>
      <c r="C57" s="5" t="n">
        <v>0.0786</v>
      </c>
      <c r="D57" s="5" t="n">
        <v>0.0765</v>
      </c>
      <c r="E57" s="5" t="n">
        <v>0.0798</v>
      </c>
      <c r="F57" s="5" t="n">
        <v>0.07530000000000001</v>
      </c>
      <c r="G57" s="5" t="n">
        <v>0.0728</v>
      </c>
      <c r="H57" s="5" t="n">
        <v>0.0725</v>
      </c>
      <c r="I57" s="5" t="n">
        <v>0.0709</v>
      </c>
      <c r="J57" s="5" t="n">
        <v>0.0688</v>
      </c>
      <c r="K57" s="5" t="n">
        <v>0.068</v>
      </c>
      <c r="L57" s="5" t="n">
        <v>0.06759999999999999</v>
      </c>
      <c r="M57" s="5" t="n">
        <v>0.0629</v>
      </c>
      <c r="N57" s="5" t="n">
        <v>0.0663</v>
      </c>
      <c r="O57" s="5" t="n">
        <v>0.0633</v>
      </c>
      <c r="P57" s="5" t="n">
        <v>0.0674</v>
      </c>
      <c r="Q57" s="5" t="n">
        <v>0.0804</v>
      </c>
      <c r="R57" s="5" t="n">
        <v>0.09030000000000001</v>
      </c>
      <c r="S57" s="5" t="n">
        <v>0.1049</v>
      </c>
      <c r="T57" s="5" t="n">
        <v>0.0717</v>
      </c>
      <c r="U57" s="5" t="n">
        <v>0.0743</v>
      </c>
      <c r="V57" s="5" t="n">
        <v>0.0915</v>
      </c>
      <c r="W57" s="5" t="n">
        <v>0.0401</v>
      </c>
    </row>
    <row r="58">
      <c r="A58" s="4" t="n">
        <v>446</v>
      </c>
      <c r="B58" s="5" t="n">
        <v>0.07099999999999999</v>
      </c>
      <c r="C58" s="5" t="n">
        <v>0.0781</v>
      </c>
      <c r="D58" s="5" t="n">
        <v>0.07630000000000001</v>
      </c>
      <c r="E58" s="5" t="n">
        <v>0.0793</v>
      </c>
      <c r="F58" s="5" t="n">
        <v>0.0751</v>
      </c>
      <c r="G58" s="5" t="n">
        <v>0.0725</v>
      </c>
      <c r="H58" s="5" t="n">
        <v>0.07199999999999999</v>
      </c>
      <c r="I58" s="5" t="n">
        <v>0.0704</v>
      </c>
      <c r="J58" s="5" t="n">
        <v>0.06809999999999999</v>
      </c>
      <c r="K58" s="5" t="n">
        <v>0.0677</v>
      </c>
      <c r="L58" s="5" t="n">
        <v>0.0672</v>
      </c>
      <c r="M58" s="5" t="n">
        <v>0.063</v>
      </c>
      <c r="N58" s="5" t="n">
        <v>0.0663</v>
      </c>
      <c r="O58" s="5" t="n">
        <v>0.0631</v>
      </c>
      <c r="P58" s="5" t="n">
        <v>0.06759999999999999</v>
      </c>
      <c r="Q58" s="5" t="n">
        <v>0.0806</v>
      </c>
      <c r="R58" s="5" t="n">
        <v>0.0912</v>
      </c>
      <c r="S58" s="5" t="n">
        <v>0.106</v>
      </c>
      <c r="T58" s="5" t="n">
        <v>0.0716</v>
      </c>
      <c r="U58" s="5" t="n">
        <v>0.0742</v>
      </c>
      <c r="V58" s="5" t="n">
        <v>0.0926</v>
      </c>
      <c r="W58" s="5" t="n">
        <v>0.0395</v>
      </c>
    </row>
    <row r="59">
      <c r="A59" s="4" t="n">
        <v>447</v>
      </c>
      <c r="B59" s="5" t="n">
        <v>0.07140000000000001</v>
      </c>
      <c r="C59" s="5" t="n">
        <v>0.07829999999999999</v>
      </c>
      <c r="D59" s="5" t="n">
        <v>0.0764</v>
      </c>
      <c r="E59" s="5" t="n">
        <v>0.0796</v>
      </c>
      <c r="F59" s="5" t="n">
        <v>0.07530000000000001</v>
      </c>
      <c r="G59" s="5" t="n">
        <v>0.07290000000000001</v>
      </c>
      <c r="H59" s="5" t="n">
        <v>0.0726</v>
      </c>
      <c r="I59" s="5" t="n">
        <v>0.0711</v>
      </c>
      <c r="J59" s="5" t="n">
        <v>0.06859999999999999</v>
      </c>
      <c r="K59" s="5" t="n">
        <v>0.0683</v>
      </c>
      <c r="L59" s="5" t="n">
        <v>0.0675</v>
      </c>
      <c r="M59" s="5" t="n">
        <v>0.063</v>
      </c>
      <c r="N59" s="5" t="n">
        <v>0.0667</v>
      </c>
      <c r="O59" s="5" t="n">
        <v>0.0633</v>
      </c>
      <c r="P59" s="5" t="n">
        <v>0.0683</v>
      </c>
      <c r="Q59" s="5" t="n">
        <v>0.08169999999999999</v>
      </c>
      <c r="R59" s="5" t="n">
        <v>0.0926</v>
      </c>
      <c r="S59" s="5" t="n">
        <v>0.108</v>
      </c>
      <c r="T59" s="5" t="n">
        <v>0.0718</v>
      </c>
      <c r="U59" s="5" t="n">
        <v>0.0742</v>
      </c>
      <c r="V59" s="5" t="n">
        <v>0.0939</v>
      </c>
      <c r="W59" s="5" t="n">
        <v>0.0398</v>
      </c>
    </row>
    <row r="60">
      <c r="A60" s="4" t="n">
        <v>448</v>
      </c>
      <c r="B60" s="5" t="n">
        <v>0.0709</v>
      </c>
      <c r="C60" s="5" t="n">
        <v>0.0784</v>
      </c>
      <c r="D60" s="5" t="n">
        <v>0.07630000000000001</v>
      </c>
      <c r="E60" s="5" t="n">
        <v>0.0798</v>
      </c>
      <c r="F60" s="5" t="n">
        <v>0.07539999999999999</v>
      </c>
      <c r="G60" s="5" t="n">
        <v>0.073</v>
      </c>
      <c r="H60" s="5" t="n">
        <v>0.0725</v>
      </c>
      <c r="I60" s="5" t="n">
        <v>0.0708</v>
      </c>
      <c r="J60" s="5" t="n">
        <v>0.0688</v>
      </c>
      <c r="K60" s="5" t="n">
        <v>0.0684</v>
      </c>
      <c r="L60" s="5" t="n">
        <v>0.06809999999999999</v>
      </c>
      <c r="M60" s="5" t="n">
        <v>0.0631</v>
      </c>
      <c r="N60" s="5" t="n">
        <v>0.0667</v>
      </c>
      <c r="O60" s="5" t="n">
        <v>0.0638</v>
      </c>
      <c r="P60" s="5" t="n">
        <v>0.06900000000000001</v>
      </c>
      <c r="Q60" s="5" t="n">
        <v>0.0829</v>
      </c>
      <c r="R60" s="5" t="n">
        <v>0.0941</v>
      </c>
      <c r="S60" s="5" t="n">
        <v>0.1098</v>
      </c>
      <c r="T60" s="5" t="n">
        <v>0.07199999999999999</v>
      </c>
      <c r="U60" s="5" t="n">
        <v>0.07439999999999999</v>
      </c>
      <c r="V60" s="5" t="n">
        <v>0.0954</v>
      </c>
      <c r="W60" s="5" t="n">
        <v>0.0395</v>
      </c>
    </row>
    <row r="61">
      <c r="A61" s="4" t="n">
        <v>449</v>
      </c>
      <c r="B61" s="5" t="n">
        <v>0.07140000000000001</v>
      </c>
      <c r="C61" s="5" t="n">
        <v>0.07870000000000001</v>
      </c>
      <c r="D61" s="5" t="n">
        <v>0.0767</v>
      </c>
      <c r="E61" s="5" t="n">
        <v>0.08</v>
      </c>
      <c r="F61" s="5" t="n">
        <v>0.0759</v>
      </c>
      <c r="G61" s="5" t="n">
        <v>0.07290000000000001</v>
      </c>
      <c r="H61" s="5" t="n">
        <v>0.0728</v>
      </c>
      <c r="I61" s="5" t="n">
        <v>0.0713</v>
      </c>
      <c r="J61" s="5" t="n">
        <v>0.0689</v>
      </c>
      <c r="K61" s="5" t="n">
        <v>0.06850000000000001</v>
      </c>
      <c r="L61" s="5" t="n">
        <v>0.0684</v>
      </c>
      <c r="M61" s="5" t="n">
        <v>0.06320000000000001</v>
      </c>
      <c r="N61" s="5" t="n">
        <v>0.0674</v>
      </c>
      <c r="O61" s="5" t="n">
        <v>0.0639</v>
      </c>
      <c r="P61" s="5" t="n">
        <v>0.06900000000000001</v>
      </c>
      <c r="Q61" s="5" t="n">
        <v>0.0842</v>
      </c>
      <c r="R61" s="5" t="n">
        <v>0.0955</v>
      </c>
      <c r="S61" s="5" t="n">
        <v>0.1119</v>
      </c>
      <c r="T61" s="5" t="n">
        <v>0.07190000000000001</v>
      </c>
      <c r="U61" s="5" t="n">
        <v>0.07480000000000001</v>
      </c>
      <c r="V61" s="5" t="n">
        <v>0.097</v>
      </c>
      <c r="W61" s="5" t="n">
        <v>0.0392</v>
      </c>
    </row>
    <row r="62">
      <c r="A62" s="4" t="n">
        <v>450</v>
      </c>
      <c r="B62" s="5" t="n">
        <v>0.0718</v>
      </c>
      <c r="C62" s="5" t="n">
        <v>0.079</v>
      </c>
      <c r="D62" s="5" t="n">
        <v>0.07679999999999999</v>
      </c>
      <c r="E62" s="5" t="n">
        <v>0.0801</v>
      </c>
      <c r="F62" s="5" t="n">
        <v>0.0755</v>
      </c>
      <c r="G62" s="5" t="n">
        <v>0.0733</v>
      </c>
      <c r="H62" s="5" t="n">
        <v>0.073</v>
      </c>
      <c r="I62" s="5" t="n">
        <v>0.07140000000000001</v>
      </c>
      <c r="J62" s="5" t="n">
        <v>0.0687</v>
      </c>
      <c r="K62" s="5" t="n">
        <v>0.06850000000000001</v>
      </c>
      <c r="L62" s="5" t="n">
        <v>0.06859999999999999</v>
      </c>
      <c r="M62" s="5" t="n">
        <v>0.0635</v>
      </c>
      <c r="N62" s="5" t="n">
        <v>0.0675</v>
      </c>
      <c r="O62" s="5" t="n">
        <v>0.06510000000000001</v>
      </c>
      <c r="P62" s="5" t="n">
        <v>0.0704</v>
      </c>
      <c r="Q62" s="5" t="n">
        <v>0.0853</v>
      </c>
      <c r="R62" s="5" t="n">
        <v>0.097</v>
      </c>
      <c r="S62" s="5" t="n">
        <v>0.1138</v>
      </c>
      <c r="T62" s="5" t="n">
        <v>0.0722</v>
      </c>
      <c r="U62" s="5" t="n">
        <v>0.0747</v>
      </c>
      <c r="V62" s="5" t="n">
        <v>0.09810000000000001</v>
      </c>
      <c r="W62" s="5" t="n">
        <v>0.0391</v>
      </c>
    </row>
    <row r="63">
      <c r="A63" s="4" t="n">
        <v>451</v>
      </c>
      <c r="B63" s="5" t="n">
        <v>0.07199999999999999</v>
      </c>
      <c r="C63" s="5" t="n">
        <v>0.0793</v>
      </c>
      <c r="D63" s="5" t="n">
        <v>0.0775</v>
      </c>
      <c r="E63" s="5" t="n">
        <v>0.0809</v>
      </c>
      <c r="F63" s="5" t="n">
        <v>0.0764</v>
      </c>
      <c r="G63" s="5" t="n">
        <v>0.0736</v>
      </c>
      <c r="H63" s="5" t="n">
        <v>0.0735</v>
      </c>
      <c r="I63" s="5" t="n">
        <v>0.07190000000000001</v>
      </c>
      <c r="J63" s="5" t="n">
        <v>0.0696</v>
      </c>
      <c r="K63" s="5" t="n">
        <v>0.0689</v>
      </c>
      <c r="L63" s="5" t="n">
        <v>0.0689</v>
      </c>
      <c r="M63" s="5" t="n">
        <v>0.064</v>
      </c>
      <c r="N63" s="5" t="n">
        <v>0.0679</v>
      </c>
      <c r="O63" s="5" t="n">
        <v>0.06569999999999999</v>
      </c>
      <c r="P63" s="5" t="n">
        <v>0.0711</v>
      </c>
      <c r="Q63" s="5" t="n">
        <v>0.0868</v>
      </c>
      <c r="R63" s="5" t="n">
        <v>0.0988</v>
      </c>
      <c r="S63" s="5" t="n">
        <v>0.1165</v>
      </c>
      <c r="T63" s="5" t="n">
        <v>0.0726</v>
      </c>
      <c r="U63" s="5" t="n">
        <v>0.0751</v>
      </c>
      <c r="V63" s="5" t="n">
        <v>0.1003</v>
      </c>
      <c r="W63" s="5" t="n">
        <v>0.0395</v>
      </c>
    </row>
    <row r="64">
      <c r="A64" s="4" t="n">
        <v>452</v>
      </c>
      <c r="B64" s="5" t="n">
        <v>0.0723</v>
      </c>
      <c r="C64" s="5" t="n">
        <v>0.0795</v>
      </c>
      <c r="D64" s="5" t="n">
        <v>0.0774</v>
      </c>
      <c r="E64" s="5" t="n">
        <v>0.08119999999999999</v>
      </c>
      <c r="F64" s="5" t="n">
        <v>0.0767</v>
      </c>
      <c r="G64" s="5" t="n">
        <v>0.0738</v>
      </c>
      <c r="H64" s="5" t="n">
        <v>0.0737</v>
      </c>
      <c r="I64" s="5" t="n">
        <v>0.0716</v>
      </c>
      <c r="J64" s="5" t="n">
        <v>0.06950000000000001</v>
      </c>
      <c r="K64" s="5" t="n">
        <v>0.06950000000000001</v>
      </c>
      <c r="L64" s="5" t="n">
        <v>0.06909999999999999</v>
      </c>
      <c r="M64" s="5" t="n">
        <v>0.0644</v>
      </c>
      <c r="N64" s="5" t="n">
        <v>0.0688</v>
      </c>
      <c r="O64" s="5" t="n">
        <v>0.0658</v>
      </c>
      <c r="P64" s="5" t="n">
        <v>0.07190000000000001</v>
      </c>
      <c r="Q64" s="5" t="n">
        <v>0.0877</v>
      </c>
      <c r="R64" s="5" t="n">
        <v>0.1001</v>
      </c>
      <c r="S64" s="5" t="n">
        <v>0.1184</v>
      </c>
      <c r="T64" s="5" t="n">
        <v>0.0731</v>
      </c>
      <c r="U64" s="5" t="n">
        <v>0.0751</v>
      </c>
      <c r="V64" s="5" t="n">
        <v>0.1019</v>
      </c>
      <c r="W64" s="5" t="n">
        <v>0.0393</v>
      </c>
    </row>
    <row r="65">
      <c r="A65" s="4" t="n">
        <v>453</v>
      </c>
      <c r="B65" s="5" t="n">
        <v>0.0728</v>
      </c>
      <c r="C65" s="5" t="n">
        <v>0.0803</v>
      </c>
      <c r="D65" s="5" t="n">
        <v>0.0779</v>
      </c>
      <c r="E65" s="5" t="n">
        <v>0.0815</v>
      </c>
      <c r="F65" s="5" t="n">
        <v>0.0771</v>
      </c>
      <c r="G65" s="5" t="n">
        <v>0.0743</v>
      </c>
      <c r="H65" s="5" t="n">
        <v>0.07389999999999999</v>
      </c>
      <c r="I65" s="5" t="n">
        <v>0.0727</v>
      </c>
      <c r="J65" s="5" t="n">
        <v>0.0702</v>
      </c>
      <c r="K65" s="5" t="n">
        <v>0.0699</v>
      </c>
      <c r="L65" s="5" t="n">
        <v>0.0697</v>
      </c>
      <c r="M65" s="5" t="n">
        <v>0.06469999999999999</v>
      </c>
      <c r="N65" s="5" t="n">
        <v>0.0693</v>
      </c>
      <c r="O65" s="5" t="n">
        <v>0.0664</v>
      </c>
      <c r="P65" s="5" t="n">
        <v>0.073</v>
      </c>
      <c r="Q65" s="5" t="n">
        <v>0.0895</v>
      </c>
      <c r="R65" s="5" t="n">
        <v>0.1026</v>
      </c>
      <c r="S65" s="5" t="n">
        <v>0.1214</v>
      </c>
      <c r="T65" s="5" t="n">
        <v>0.0732</v>
      </c>
      <c r="U65" s="5" t="n">
        <v>0.076</v>
      </c>
      <c r="V65" s="5" t="n">
        <v>0.1039</v>
      </c>
      <c r="W65" s="5" t="n">
        <v>0.0396</v>
      </c>
    </row>
    <row r="66">
      <c r="A66" s="4" t="n">
        <v>454</v>
      </c>
      <c r="B66" s="5" t="n">
        <v>0.0732</v>
      </c>
      <c r="C66" s="5" t="n">
        <v>0.08069999999999999</v>
      </c>
      <c r="D66" s="5" t="n">
        <v>0.07829999999999999</v>
      </c>
      <c r="E66" s="5" t="n">
        <v>0.0824</v>
      </c>
      <c r="F66" s="5" t="n">
        <v>0.07770000000000001</v>
      </c>
      <c r="G66" s="5" t="n">
        <v>0.0746</v>
      </c>
      <c r="H66" s="5" t="n">
        <v>0.0745</v>
      </c>
      <c r="I66" s="5" t="n">
        <v>0.0727</v>
      </c>
      <c r="J66" s="5" t="n">
        <v>0.07049999999999999</v>
      </c>
      <c r="K66" s="5" t="n">
        <v>0.07000000000000001</v>
      </c>
      <c r="L66" s="5" t="n">
        <v>0.0702</v>
      </c>
      <c r="M66" s="5" t="n">
        <v>0.065</v>
      </c>
      <c r="N66" s="5" t="n">
        <v>0.0696</v>
      </c>
      <c r="O66" s="5" t="n">
        <v>0.0672</v>
      </c>
      <c r="P66" s="5" t="n">
        <v>0.0741</v>
      </c>
      <c r="Q66" s="5" t="n">
        <v>0.09180000000000001</v>
      </c>
      <c r="R66" s="5" t="n">
        <v>0.1048</v>
      </c>
      <c r="S66" s="5" t="n">
        <v>0.1242</v>
      </c>
      <c r="T66" s="5" t="n">
        <v>0.0737</v>
      </c>
      <c r="U66" s="5" t="n">
        <v>0.0764</v>
      </c>
      <c r="V66" s="5" t="n">
        <v>0.1058</v>
      </c>
      <c r="W66" s="5" t="n">
        <v>0.0394</v>
      </c>
    </row>
    <row r="67">
      <c r="A67" s="4" t="n">
        <v>455</v>
      </c>
      <c r="B67" s="5" t="n">
        <v>0.07290000000000001</v>
      </c>
      <c r="C67" s="5" t="n">
        <v>0.08110000000000001</v>
      </c>
      <c r="D67" s="5" t="n">
        <v>0.0786</v>
      </c>
      <c r="E67" s="5" t="n">
        <v>0.0825</v>
      </c>
      <c r="F67" s="5" t="n">
        <v>0.0776</v>
      </c>
      <c r="G67" s="5" t="n">
        <v>0.0747</v>
      </c>
      <c r="H67" s="5" t="n">
        <v>0.0747</v>
      </c>
      <c r="I67" s="5" t="n">
        <v>0.0732</v>
      </c>
      <c r="J67" s="5" t="n">
        <v>0.07049999999999999</v>
      </c>
      <c r="K67" s="5" t="n">
        <v>0.0701</v>
      </c>
      <c r="L67" s="5" t="n">
        <v>0.0707</v>
      </c>
      <c r="M67" s="5" t="n">
        <v>0.06569999999999999</v>
      </c>
      <c r="N67" s="5" t="n">
        <v>0.0703</v>
      </c>
      <c r="O67" s="5" t="n">
        <v>0.0675</v>
      </c>
      <c r="P67" s="5" t="n">
        <v>0.0747</v>
      </c>
      <c r="Q67" s="5" t="n">
        <v>0.09279999999999999</v>
      </c>
      <c r="R67" s="5" t="n">
        <v>0.1065</v>
      </c>
      <c r="S67" s="5" t="n">
        <v>0.1265</v>
      </c>
      <c r="T67" s="5" t="n">
        <v>0.0742</v>
      </c>
      <c r="U67" s="5" t="n">
        <v>0.0765</v>
      </c>
      <c r="V67" s="5" t="n">
        <v>0.1074</v>
      </c>
      <c r="W67" s="5" t="n">
        <v>0.0397</v>
      </c>
    </row>
    <row r="68">
      <c r="A68" s="4" t="n">
        <v>456</v>
      </c>
      <c r="B68" s="5" t="n">
        <v>0.0736</v>
      </c>
      <c r="C68" s="5" t="n">
        <v>0.0814</v>
      </c>
      <c r="D68" s="5" t="n">
        <v>0.0789</v>
      </c>
      <c r="E68" s="5" t="n">
        <v>0.0833</v>
      </c>
      <c r="F68" s="5" t="n">
        <v>0.0779</v>
      </c>
      <c r="G68" s="5" t="n">
        <v>0.0751</v>
      </c>
      <c r="H68" s="5" t="n">
        <v>0.07489999999999999</v>
      </c>
      <c r="I68" s="5" t="n">
        <v>0.0736</v>
      </c>
      <c r="J68" s="5" t="n">
        <v>0.0713</v>
      </c>
      <c r="K68" s="5" t="n">
        <v>0.0706</v>
      </c>
      <c r="L68" s="5" t="n">
        <v>0.0711</v>
      </c>
      <c r="M68" s="5" t="n">
        <v>0.0658</v>
      </c>
      <c r="N68" s="5" t="n">
        <v>0.07049999999999999</v>
      </c>
      <c r="O68" s="5" t="n">
        <v>0.0683</v>
      </c>
      <c r="P68" s="5" t="n">
        <v>0.0752</v>
      </c>
      <c r="Q68" s="5" t="n">
        <v>0.094</v>
      </c>
      <c r="R68" s="5" t="n">
        <v>0.108</v>
      </c>
      <c r="S68" s="5" t="n">
        <v>0.1286</v>
      </c>
      <c r="T68" s="5" t="n">
        <v>0.0745</v>
      </c>
      <c r="U68" s="5" t="n">
        <v>0.0771</v>
      </c>
      <c r="V68" s="5" t="n">
        <v>0.1091</v>
      </c>
      <c r="W68" s="5" t="n">
        <v>0.0397</v>
      </c>
    </row>
    <row r="69">
      <c r="A69" s="4" t="n">
        <v>457</v>
      </c>
      <c r="B69" s="5" t="n">
        <v>0.07480000000000001</v>
      </c>
      <c r="C69" s="5" t="n">
        <v>0.0824</v>
      </c>
      <c r="D69" s="5" t="n">
        <v>0.07969999999999999</v>
      </c>
      <c r="E69" s="5" t="n">
        <v>0.08400000000000001</v>
      </c>
      <c r="F69" s="5" t="n">
        <v>0.0791</v>
      </c>
      <c r="G69" s="5" t="n">
        <v>0.0759</v>
      </c>
      <c r="H69" s="5" t="n">
        <v>0.0759</v>
      </c>
      <c r="I69" s="5" t="n">
        <v>0.0743</v>
      </c>
      <c r="J69" s="5" t="n">
        <v>0.07199999999999999</v>
      </c>
      <c r="K69" s="5" t="n">
        <v>0.0717</v>
      </c>
      <c r="L69" s="5" t="n">
        <v>0.0716</v>
      </c>
      <c r="M69" s="5" t="n">
        <v>0.0665</v>
      </c>
      <c r="N69" s="5" t="n">
        <v>0.0716</v>
      </c>
      <c r="O69" s="5" t="n">
        <v>0.0694</v>
      </c>
      <c r="P69" s="5" t="n">
        <v>0.0766</v>
      </c>
      <c r="Q69" s="5" t="n">
        <v>0.0964</v>
      </c>
      <c r="R69" s="5" t="n">
        <v>0.1104</v>
      </c>
      <c r="S69" s="5" t="n">
        <v>0.1314</v>
      </c>
      <c r="T69" s="5" t="n">
        <v>0.07539999999999999</v>
      </c>
      <c r="U69" s="5" t="n">
        <v>0.0776</v>
      </c>
      <c r="V69" s="5" t="n">
        <v>0.1117</v>
      </c>
      <c r="W69" s="5" t="n">
        <v>0.0399</v>
      </c>
    </row>
    <row r="70">
      <c r="A70" s="4" t="n">
        <v>458</v>
      </c>
      <c r="B70" s="5" t="n">
        <v>0.0746</v>
      </c>
      <c r="C70" s="5" t="n">
        <v>0.08210000000000001</v>
      </c>
      <c r="D70" s="5" t="n">
        <v>0.0799</v>
      </c>
      <c r="E70" s="5" t="n">
        <v>0.08359999999999999</v>
      </c>
      <c r="F70" s="5" t="n">
        <v>0.07920000000000001</v>
      </c>
      <c r="G70" s="5" t="n">
        <v>0.07580000000000001</v>
      </c>
      <c r="H70" s="5" t="n">
        <v>0.0757</v>
      </c>
      <c r="I70" s="5" t="n">
        <v>0.0743</v>
      </c>
      <c r="J70" s="5" t="n">
        <v>0.0718</v>
      </c>
      <c r="K70" s="5" t="n">
        <v>0.0711</v>
      </c>
      <c r="L70" s="5" t="n">
        <v>0.07199999999999999</v>
      </c>
      <c r="M70" s="5" t="n">
        <v>0.0669</v>
      </c>
      <c r="N70" s="5" t="n">
        <v>0.0721</v>
      </c>
      <c r="O70" s="5" t="n">
        <v>0.06950000000000001</v>
      </c>
      <c r="P70" s="5" t="n">
        <v>0.07770000000000001</v>
      </c>
      <c r="Q70" s="5" t="n">
        <v>0.0973</v>
      </c>
      <c r="R70" s="5" t="n">
        <v>0.1123</v>
      </c>
      <c r="S70" s="5" t="n">
        <v>0.134</v>
      </c>
      <c r="T70" s="5" t="n">
        <v>0.0755</v>
      </c>
      <c r="U70" s="5" t="n">
        <v>0.07770000000000001</v>
      </c>
      <c r="V70" s="5" t="n">
        <v>0.1135</v>
      </c>
      <c r="W70" s="5" t="n">
        <v>0.0394</v>
      </c>
    </row>
    <row r="71">
      <c r="A71" s="4" t="n">
        <v>459</v>
      </c>
      <c r="B71" s="5" t="n">
        <v>0.0751</v>
      </c>
      <c r="C71" s="5" t="n">
        <v>0.0835</v>
      </c>
      <c r="D71" s="5" t="n">
        <v>0.0803</v>
      </c>
      <c r="E71" s="5" t="n">
        <v>0.08500000000000001</v>
      </c>
      <c r="F71" s="5" t="n">
        <v>0.0801</v>
      </c>
      <c r="G71" s="5" t="n">
        <v>0.0767</v>
      </c>
      <c r="H71" s="5" t="n">
        <v>0.0767</v>
      </c>
      <c r="I71" s="5" t="n">
        <v>0.075</v>
      </c>
      <c r="J71" s="5" t="n">
        <v>0.0726</v>
      </c>
      <c r="K71" s="5" t="n">
        <v>0.0722</v>
      </c>
      <c r="L71" s="5" t="n">
        <v>0.0727</v>
      </c>
      <c r="M71" s="5" t="n">
        <v>0.0678</v>
      </c>
      <c r="N71" s="5" t="n">
        <v>0.07290000000000001</v>
      </c>
      <c r="O71" s="5" t="n">
        <v>0.07049999999999999</v>
      </c>
      <c r="P71" s="5" t="n">
        <v>0.0789</v>
      </c>
      <c r="Q71" s="5" t="n">
        <v>0.09950000000000001</v>
      </c>
      <c r="R71" s="5" t="n">
        <v>0.1144</v>
      </c>
      <c r="S71" s="5" t="n">
        <v>0.137</v>
      </c>
      <c r="T71" s="5" t="n">
        <v>0.0765</v>
      </c>
      <c r="U71" s="5" t="n">
        <v>0.0785</v>
      </c>
      <c r="V71" s="5" t="n">
        <v>0.1157</v>
      </c>
      <c r="W71" s="5" t="n">
        <v>0.0397</v>
      </c>
    </row>
    <row r="72">
      <c r="A72" s="4" t="n">
        <v>460</v>
      </c>
      <c r="B72" s="5" t="n">
        <v>0.0751</v>
      </c>
      <c r="C72" s="5" t="n">
        <v>0.0833</v>
      </c>
      <c r="D72" s="5" t="n">
        <v>0.08019999999999999</v>
      </c>
      <c r="E72" s="5" t="n">
        <v>0.0847</v>
      </c>
      <c r="F72" s="5" t="n">
        <v>0.0795</v>
      </c>
      <c r="G72" s="5" t="n">
        <v>0.0767</v>
      </c>
      <c r="H72" s="5" t="n">
        <v>0.0765</v>
      </c>
      <c r="I72" s="5" t="n">
        <v>0.07480000000000001</v>
      </c>
      <c r="J72" s="5" t="n">
        <v>0.07240000000000001</v>
      </c>
      <c r="K72" s="5" t="n">
        <v>0.07199999999999999</v>
      </c>
      <c r="L72" s="5" t="n">
        <v>0.0725</v>
      </c>
      <c r="M72" s="5" t="n">
        <v>0.0675</v>
      </c>
      <c r="N72" s="5" t="n">
        <v>0.0726</v>
      </c>
      <c r="O72" s="5" t="n">
        <v>0.0708</v>
      </c>
      <c r="P72" s="5" t="n">
        <v>0.0789</v>
      </c>
      <c r="Q72" s="5" t="n">
        <v>0.1</v>
      </c>
      <c r="R72" s="5" t="n">
        <v>0.1155</v>
      </c>
      <c r="S72" s="5" t="n">
        <v>0.1382</v>
      </c>
      <c r="T72" s="5" t="n">
        <v>0.0761</v>
      </c>
      <c r="U72" s="5" t="n">
        <v>0.0786</v>
      </c>
      <c r="V72" s="5" t="n">
        <v>0.1166</v>
      </c>
      <c r="W72" s="5" t="n">
        <v>0.0395</v>
      </c>
    </row>
    <row r="73">
      <c r="A73" s="4" t="n">
        <v>461</v>
      </c>
      <c r="B73" s="5" t="n">
        <v>0.07580000000000001</v>
      </c>
      <c r="C73" s="5" t="n">
        <v>0.0838</v>
      </c>
      <c r="D73" s="5" t="n">
        <v>0.0808</v>
      </c>
      <c r="E73" s="5" t="n">
        <v>0.08550000000000001</v>
      </c>
      <c r="F73" s="5" t="n">
        <v>0.08069999999999999</v>
      </c>
      <c r="G73" s="5" t="n">
        <v>0.077</v>
      </c>
      <c r="H73" s="5" t="n">
        <v>0.077</v>
      </c>
      <c r="I73" s="5" t="n">
        <v>0.0756</v>
      </c>
      <c r="J73" s="5" t="n">
        <v>0.073</v>
      </c>
      <c r="K73" s="5" t="n">
        <v>0.0726</v>
      </c>
      <c r="L73" s="5" t="n">
        <v>0.0731</v>
      </c>
      <c r="M73" s="5" t="n">
        <v>0.06809999999999999</v>
      </c>
      <c r="N73" s="5" t="n">
        <v>0.0733</v>
      </c>
      <c r="O73" s="5" t="n">
        <v>0.0712</v>
      </c>
      <c r="P73" s="5" t="n">
        <v>0.0803</v>
      </c>
      <c r="Q73" s="5" t="n">
        <v>0.1015</v>
      </c>
      <c r="R73" s="5" t="n">
        <v>0.1172</v>
      </c>
      <c r="S73" s="5" t="n">
        <v>0.14</v>
      </c>
      <c r="T73" s="5" t="n">
        <v>0.07679999999999999</v>
      </c>
      <c r="U73" s="5" t="n">
        <v>0.0793</v>
      </c>
      <c r="V73" s="5" t="n">
        <v>0.1182</v>
      </c>
      <c r="W73" s="5" t="n">
        <v>0.0395</v>
      </c>
    </row>
    <row r="74">
      <c r="A74" s="4" t="n">
        <v>462</v>
      </c>
      <c r="B74" s="5" t="n">
        <v>0.076</v>
      </c>
      <c r="C74" s="5" t="n">
        <v>0.08400000000000001</v>
      </c>
      <c r="D74" s="5" t="n">
        <v>0.0814</v>
      </c>
      <c r="E74" s="5" t="n">
        <v>0.0859</v>
      </c>
      <c r="F74" s="5" t="n">
        <v>0.0809</v>
      </c>
      <c r="G74" s="5" t="n">
        <v>0.0776</v>
      </c>
      <c r="H74" s="5" t="n">
        <v>0.0775</v>
      </c>
      <c r="I74" s="5" t="n">
        <v>0.07580000000000001</v>
      </c>
      <c r="J74" s="5" t="n">
        <v>0.0736</v>
      </c>
      <c r="K74" s="5" t="n">
        <v>0.0732</v>
      </c>
      <c r="L74" s="5" t="n">
        <v>0.0741</v>
      </c>
      <c r="M74" s="5" t="n">
        <v>0.0688</v>
      </c>
      <c r="N74" s="5" t="n">
        <v>0.0741</v>
      </c>
      <c r="O74" s="5" t="n">
        <v>0.07199999999999999</v>
      </c>
      <c r="P74" s="5" t="n">
        <v>0.081</v>
      </c>
      <c r="Q74" s="5" t="n">
        <v>0.1027</v>
      </c>
      <c r="R74" s="5" t="n">
        <v>0.1184</v>
      </c>
      <c r="S74" s="5" t="n">
        <v>0.1424</v>
      </c>
      <c r="T74" s="5" t="n">
        <v>0.0772</v>
      </c>
      <c r="U74" s="5" t="n">
        <v>0.07969999999999999</v>
      </c>
      <c r="V74" s="5" t="n">
        <v>0.1195</v>
      </c>
      <c r="W74" s="5" t="n">
        <v>0.0394</v>
      </c>
    </row>
    <row r="75">
      <c r="A75" s="4" t="n">
        <v>463</v>
      </c>
      <c r="B75" s="5" t="n">
        <v>0.0767</v>
      </c>
      <c r="C75" s="5" t="n">
        <v>0.08500000000000001</v>
      </c>
      <c r="D75" s="5" t="n">
        <v>0.0818</v>
      </c>
      <c r="E75" s="5" t="n">
        <v>0.08690000000000001</v>
      </c>
      <c r="F75" s="5" t="n">
        <v>0.0815</v>
      </c>
      <c r="G75" s="5" t="n">
        <v>0.078</v>
      </c>
      <c r="H75" s="5" t="n">
        <v>0.07770000000000001</v>
      </c>
      <c r="I75" s="5" t="n">
        <v>0.0765</v>
      </c>
      <c r="J75" s="5" t="n">
        <v>0.0738</v>
      </c>
      <c r="K75" s="5" t="n">
        <v>0.0735</v>
      </c>
      <c r="L75" s="5" t="n">
        <v>0.07439999999999999</v>
      </c>
      <c r="M75" s="5" t="n">
        <v>0.06950000000000001</v>
      </c>
      <c r="N75" s="5" t="n">
        <v>0.07480000000000001</v>
      </c>
      <c r="O75" s="5" t="n">
        <v>0.07290000000000001</v>
      </c>
      <c r="P75" s="5" t="n">
        <v>0.08210000000000001</v>
      </c>
      <c r="Q75" s="5" t="n">
        <v>0.1044</v>
      </c>
      <c r="R75" s="5" t="n">
        <v>0.1204</v>
      </c>
      <c r="S75" s="5" t="n">
        <v>0.1451</v>
      </c>
      <c r="T75" s="5" t="n">
        <v>0.07779999999999999</v>
      </c>
      <c r="U75" s="5" t="n">
        <v>0.0801</v>
      </c>
      <c r="V75" s="5" t="n">
        <v>0.1217</v>
      </c>
      <c r="W75" s="5" t="n">
        <v>0.0396</v>
      </c>
    </row>
    <row r="76">
      <c r="A76" s="4" t="n">
        <v>464</v>
      </c>
      <c r="B76" s="5" t="n">
        <v>0.0766</v>
      </c>
      <c r="C76" s="5" t="n">
        <v>0.0847</v>
      </c>
      <c r="D76" s="5" t="n">
        <v>0.08210000000000001</v>
      </c>
      <c r="E76" s="5" t="n">
        <v>0.08690000000000001</v>
      </c>
      <c r="F76" s="5" t="n">
        <v>0.0813</v>
      </c>
      <c r="G76" s="5" t="n">
        <v>0.07820000000000001</v>
      </c>
      <c r="H76" s="5" t="n">
        <v>0.078</v>
      </c>
      <c r="I76" s="5" t="n">
        <v>0.0761</v>
      </c>
      <c r="J76" s="5" t="n">
        <v>0.0737</v>
      </c>
      <c r="K76" s="5" t="n">
        <v>0.0737</v>
      </c>
      <c r="L76" s="5" t="n">
        <v>0.0747</v>
      </c>
      <c r="M76" s="5" t="n">
        <v>0.0696</v>
      </c>
      <c r="N76" s="5" t="n">
        <v>0.075</v>
      </c>
      <c r="O76" s="5" t="n">
        <v>0.0731</v>
      </c>
      <c r="P76" s="5" t="n">
        <v>0.08260000000000001</v>
      </c>
      <c r="Q76" s="5" t="n">
        <v>0.1057</v>
      </c>
      <c r="R76" s="5" t="n">
        <v>0.122</v>
      </c>
      <c r="S76" s="5" t="n">
        <v>0.1468</v>
      </c>
      <c r="T76" s="5" t="n">
        <v>0.0775</v>
      </c>
      <c r="U76" s="5" t="n">
        <v>0.0801</v>
      </c>
      <c r="V76" s="5" t="n">
        <v>0.1232</v>
      </c>
      <c r="W76" s="5" t="n">
        <v>0.0393</v>
      </c>
    </row>
    <row r="77">
      <c r="A77" s="4" t="n">
        <v>465</v>
      </c>
      <c r="B77" s="5" t="n">
        <v>0.0774</v>
      </c>
      <c r="C77" s="5" t="n">
        <v>0.08550000000000001</v>
      </c>
      <c r="D77" s="5" t="n">
        <v>0.0825</v>
      </c>
      <c r="E77" s="5" t="n">
        <v>0.0877</v>
      </c>
      <c r="F77" s="5" t="n">
        <v>0.0824</v>
      </c>
      <c r="G77" s="5" t="n">
        <v>0.07870000000000001</v>
      </c>
      <c r="H77" s="5" t="n">
        <v>0.0784</v>
      </c>
      <c r="I77" s="5" t="n">
        <v>0.07679999999999999</v>
      </c>
      <c r="J77" s="5" t="n">
        <v>0.0747</v>
      </c>
      <c r="K77" s="5" t="n">
        <v>0.0741</v>
      </c>
      <c r="L77" s="5" t="n">
        <v>0.0752</v>
      </c>
      <c r="M77" s="5" t="n">
        <v>0.0702</v>
      </c>
      <c r="N77" s="5" t="n">
        <v>0.076</v>
      </c>
      <c r="O77" s="5" t="n">
        <v>0.0741</v>
      </c>
      <c r="P77" s="5" t="n">
        <v>0.0838</v>
      </c>
      <c r="Q77" s="5" t="n">
        <v>0.1071</v>
      </c>
      <c r="R77" s="5" t="n">
        <v>0.1236</v>
      </c>
      <c r="S77" s="5" t="n">
        <v>0.1488</v>
      </c>
      <c r="T77" s="5" t="n">
        <v>0.0785</v>
      </c>
      <c r="U77" s="5" t="n">
        <v>0.0809</v>
      </c>
      <c r="V77" s="5" t="n">
        <v>0.1247</v>
      </c>
      <c r="W77" s="5" t="n">
        <v>0.0399</v>
      </c>
    </row>
    <row r="78">
      <c r="A78" s="4" t="n">
        <v>466</v>
      </c>
      <c r="B78" s="5" t="n">
        <v>0.07729999999999999</v>
      </c>
      <c r="C78" s="5" t="n">
        <v>0.0854</v>
      </c>
      <c r="D78" s="5" t="n">
        <v>0.08260000000000001</v>
      </c>
      <c r="E78" s="5" t="n">
        <v>0.08799999999999999</v>
      </c>
      <c r="F78" s="5" t="n">
        <v>0.0822</v>
      </c>
      <c r="G78" s="5" t="n">
        <v>0.0785</v>
      </c>
      <c r="H78" s="5" t="n">
        <v>0.07870000000000001</v>
      </c>
      <c r="I78" s="5" t="n">
        <v>0.0772</v>
      </c>
      <c r="J78" s="5" t="n">
        <v>0.0751</v>
      </c>
      <c r="K78" s="5" t="n">
        <v>0.0741</v>
      </c>
      <c r="L78" s="5" t="n">
        <v>0.07530000000000001</v>
      </c>
      <c r="M78" s="5" t="n">
        <v>0.0702</v>
      </c>
      <c r="N78" s="5" t="n">
        <v>0.0756</v>
      </c>
      <c r="O78" s="5" t="n">
        <v>0.07439999999999999</v>
      </c>
      <c r="P78" s="5" t="n">
        <v>0.0842</v>
      </c>
      <c r="Q78" s="5" t="n">
        <v>0.1079</v>
      </c>
      <c r="R78" s="5" t="n">
        <v>0.1249</v>
      </c>
      <c r="S78" s="5" t="n">
        <v>0.1507</v>
      </c>
      <c r="T78" s="5" t="n">
        <v>0.0785</v>
      </c>
      <c r="U78" s="5" t="n">
        <v>0.081</v>
      </c>
      <c r="V78" s="5" t="n">
        <v>0.1259</v>
      </c>
      <c r="W78" s="5" t="n">
        <v>0.0393</v>
      </c>
    </row>
    <row r="79">
      <c r="A79" s="4" t="n">
        <v>467</v>
      </c>
      <c r="B79" s="5" t="n">
        <v>0.07829999999999999</v>
      </c>
      <c r="C79" s="5" t="n">
        <v>0.0868</v>
      </c>
      <c r="D79" s="5" t="n">
        <v>0.0834</v>
      </c>
      <c r="E79" s="5" t="n">
        <v>0.0891</v>
      </c>
      <c r="F79" s="5" t="n">
        <v>0.0834</v>
      </c>
      <c r="G79" s="5" t="n">
        <v>0.0793</v>
      </c>
      <c r="H79" s="5" t="n">
        <v>0.0796</v>
      </c>
      <c r="I79" s="5" t="n">
        <v>0.07820000000000001</v>
      </c>
      <c r="J79" s="5" t="n">
        <v>0.0757</v>
      </c>
      <c r="K79" s="5" t="n">
        <v>0.0751</v>
      </c>
      <c r="L79" s="5" t="n">
        <v>0.0764</v>
      </c>
      <c r="M79" s="5" t="n">
        <v>0.0709</v>
      </c>
      <c r="N79" s="5" t="n">
        <v>0.0775</v>
      </c>
      <c r="O79" s="5" t="n">
        <v>0.07539999999999999</v>
      </c>
      <c r="P79" s="5" t="n">
        <v>0.0856</v>
      </c>
      <c r="Q79" s="5" t="n">
        <v>0.1102</v>
      </c>
      <c r="R79" s="5" t="n">
        <v>0.127</v>
      </c>
      <c r="S79" s="5" t="n">
        <v>0.1533</v>
      </c>
      <c r="T79" s="5" t="n">
        <v>0.0796</v>
      </c>
      <c r="U79" s="5" t="n">
        <v>0.08210000000000001</v>
      </c>
      <c r="V79" s="5" t="n">
        <v>0.128</v>
      </c>
      <c r="W79" s="5" t="n">
        <v>0.0398</v>
      </c>
    </row>
    <row r="80">
      <c r="A80" s="4" t="n">
        <v>468</v>
      </c>
      <c r="B80" s="5" t="n">
        <v>0.0788</v>
      </c>
      <c r="C80" s="5" t="n">
        <v>0.0872</v>
      </c>
      <c r="D80" s="5" t="n">
        <v>0.0838</v>
      </c>
      <c r="E80" s="5" t="n">
        <v>0.0896</v>
      </c>
      <c r="F80" s="5" t="n">
        <v>0.0838</v>
      </c>
      <c r="G80" s="5" t="n">
        <v>0.08</v>
      </c>
      <c r="H80" s="5" t="n">
        <v>0.07969999999999999</v>
      </c>
      <c r="I80" s="5" t="n">
        <v>0.07870000000000001</v>
      </c>
      <c r="J80" s="5" t="n">
        <v>0.0757</v>
      </c>
      <c r="K80" s="5" t="n">
        <v>0.0755</v>
      </c>
      <c r="L80" s="5" t="n">
        <v>0.0767</v>
      </c>
      <c r="M80" s="5" t="n">
        <v>0.0716</v>
      </c>
      <c r="N80" s="5" t="n">
        <v>0.07770000000000001</v>
      </c>
      <c r="O80" s="5" t="n">
        <v>0.07580000000000001</v>
      </c>
      <c r="P80" s="5" t="n">
        <v>0.0864</v>
      </c>
      <c r="Q80" s="5" t="n">
        <v>0.1112</v>
      </c>
      <c r="R80" s="5" t="n">
        <v>0.1283</v>
      </c>
      <c r="S80" s="5" t="n">
        <v>0.1553</v>
      </c>
      <c r="T80" s="5" t="n">
        <v>0.0798</v>
      </c>
      <c r="U80" s="5" t="n">
        <v>0.0824</v>
      </c>
      <c r="V80" s="5" t="n">
        <v>0.1298</v>
      </c>
      <c r="W80" s="5" t="n">
        <v>0.0395</v>
      </c>
    </row>
    <row r="81">
      <c r="A81" s="4" t="n">
        <v>469</v>
      </c>
      <c r="B81" s="5" t="n">
        <v>0.079</v>
      </c>
      <c r="C81" s="5" t="n">
        <v>0.08740000000000001</v>
      </c>
      <c r="D81" s="5" t="n">
        <v>0.08450000000000001</v>
      </c>
      <c r="E81" s="5" t="n">
        <v>0.0906</v>
      </c>
      <c r="F81" s="5" t="n">
        <v>0.0849</v>
      </c>
      <c r="G81" s="5" t="n">
        <v>0.0806</v>
      </c>
      <c r="H81" s="5" t="n">
        <v>0.0806</v>
      </c>
      <c r="I81" s="5" t="n">
        <v>0.079</v>
      </c>
      <c r="J81" s="5" t="n">
        <v>0.07630000000000001</v>
      </c>
      <c r="K81" s="5" t="n">
        <v>0.0757</v>
      </c>
      <c r="L81" s="5" t="n">
        <v>0.0775</v>
      </c>
      <c r="M81" s="5" t="n">
        <v>0.0723</v>
      </c>
      <c r="N81" s="5" t="n">
        <v>0.07820000000000001</v>
      </c>
      <c r="O81" s="5" t="n">
        <v>0.0766</v>
      </c>
      <c r="P81" s="5" t="n">
        <v>0.0877</v>
      </c>
      <c r="Q81" s="5" t="n">
        <v>0.1129</v>
      </c>
      <c r="R81" s="5" t="n">
        <v>0.1306</v>
      </c>
      <c r="S81" s="5" t="n">
        <v>0.1579</v>
      </c>
      <c r="T81" s="5" t="n">
        <v>0.0804</v>
      </c>
      <c r="U81" s="5" t="n">
        <v>0.0832</v>
      </c>
      <c r="V81" s="5" t="n">
        <v>0.1314</v>
      </c>
      <c r="W81" s="5" t="n">
        <v>0.0397</v>
      </c>
    </row>
    <row r="82">
      <c r="A82" s="4" t="n">
        <v>470</v>
      </c>
      <c r="B82" s="5" t="n">
        <v>0.0798</v>
      </c>
      <c r="C82" s="5" t="n">
        <v>0.08840000000000001</v>
      </c>
      <c r="D82" s="5" t="n">
        <v>0.0851</v>
      </c>
      <c r="E82" s="5" t="n">
        <v>0.0914</v>
      </c>
      <c r="F82" s="5" t="n">
        <v>0.08500000000000001</v>
      </c>
      <c r="G82" s="5" t="n">
        <v>0.0814</v>
      </c>
      <c r="H82" s="5" t="n">
        <v>0.08110000000000001</v>
      </c>
      <c r="I82" s="5" t="n">
        <v>0.08</v>
      </c>
      <c r="J82" s="5" t="n">
        <v>0.0769</v>
      </c>
      <c r="K82" s="5" t="n">
        <v>0.0767</v>
      </c>
      <c r="L82" s="5" t="n">
        <v>0.0781</v>
      </c>
      <c r="M82" s="5" t="n">
        <v>0.0728</v>
      </c>
      <c r="N82" s="5" t="n">
        <v>0.0791</v>
      </c>
      <c r="O82" s="5" t="n">
        <v>0.07770000000000001</v>
      </c>
      <c r="P82" s="5" t="n">
        <v>0.0887</v>
      </c>
      <c r="Q82" s="5" t="n">
        <v>0.115</v>
      </c>
      <c r="R82" s="5" t="n">
        <v>0.1326</v>
      </c>
      <c r="S82" s="5" t="n">
        <v>0.1602</v>
      </c>
      <c r="T82" s="5" t="n">
        <v>0.08110000000000001</v>
      </c>
      <c r="U82" s="5" t="n">
        <v>0.0837</v>
      </c>
      <c r="V82" s="5" t="n">
        <v>0.1334</v>
      </c>
      <c r="W82" s="5" t="n">
        <v>0.0396</v>
      </c>
    </row>
    <row r="83">
      <c r="A83" s="4" t="n">
        <v>471</v>
      </c>
      <c r="B83" s="5" t="n">
        <v>0.08019999999999999</v>
      </c>
      <c r="C83" s="5" t="n">
        <v>0.08840000000000001</v>
      </c>
      <c r="D83" s="5" t="n">
        <v>0.0853</v>
      </c>
      <c r="E83" s="5" t="n">
        <v>0.0919</v>
      </c>
      <c r="F83" s="5" t="n">
        <v>0.0858</v>
      </c>
      <c r="G83" s="5" t="n">
        <v>0.0814</v>
      </c>
      <c r="H83" s="5" t="n">
        <v>0.08160000000000001</v>
      </c>
      <c r="I83" s="5" t="n">
        <v>0.0805</v>
      </c>
      <c r="J83" s="5" t="n">
        <v>0.07779999999999999</v>
      </c>
      <c r="K83" s="5" t="n">
        <v>0.07679999999999999</v>
      </c>
      <c r="L83" s="5" t="n">
        <v>0.0786</v>
      </c>
      <c r="M83" s="5" t="n">
        <v>0.0735</v>
      </c>
      <c r="N83" s="5" t="n">
        <v>0.07969999999999999</v>
      </c>
      <c r="O83" s="5" t="n">
        <v>0.07820000000000001</v>
      </c>
      <c r="P83" s="5" t="n">
        <v>0.0898</v>
      </c>
      <c r="Q83" s="5" t="n">
        <v>0.1164</v>
      </c>
      <c r="R83" s="5" t="n">
        <v>0.1342</v>
      </c>
      <c r="S83" s="5" t="n">
        <v>0.1627</v>
      </c>
      <c r="T83" s="5" t="n">
        <v>0.0819</v>
      </c>
      <c r="U83" s="5" t="n">
        <v>0.0843</v>
      </c>
      <c r="V83" s="5" t="n">
        <v>0.135</v>
      </c>
      <c r="W83" s="5" t="n">
        <v>0.0392</v>
      </c>
    </row>
    <row r="84">
      <c r="A84" s="4" t="n">
        <v>472</v>
      </c>
      <c r="B84" s="5" t="n">
        <v>0.08110000000000001</v>
      </c>
      <c r="C84" s="5" t="n">
        <v>0.09</v>
      </c>
      <c r="D84" s="5" t="n">
        <v>0.08649999999999999</v>
      </c>
      <c r="E84" s="5" t="n">
        <v>0.0931</v>
      </c>
      <c r="F84" s="5" t="n">
        <v>0.08699999999999999</v>
      </c>
      <c r="G84" s="5" t="n">
        <v>0.0822</v>
      </c>
      <c r="H84" s="5" t="n">
        <v>0.08260000000000001</v>
      </c>
      <c r="I84" s="5" t="n">
        <v>0.0813</v>
      </c>
      <c r="J84" s="5" t="n">
        <v>0.0786</v>
      </c>
      <c r="K84" s="5" t="n">
        <v>0.07820000000000001</v>
      </c>
      <c r="L84" s="5" t="n">
        <v>0.0795</v>
      </c>
      <c r="M84" s="5" t="n">
        <v>0.07439999999999999</v>
      </c>
      <c r="N84" s="5" t="n">
        <v>0.08119999999999999</v>
      </c>
      <c r="O84" s="5" t="n">
        <v>0.0798</v>
      </c>
      <c r="P84" s="5" t="n">
        <v>0.0915</v>
      </c>
      <c r="Q84" s="5" t="n">
        <v>0.1189</v>
      </c>
      <c r="R84" s="5" t="n">
        <v>0.1364</v>
      </c>
      <c r="S84" s="5" t="n">
        <v>0.1652</v>
      </c>
      <c r="T84" s="5" t="n">
        <v>0.08309999999999999</v>
      </c>
      <c r="U84" s="5" t="n">
        <v>0.0854</v>
      </c>
      <c r="V84" s="5" t="n">
        <v>0.137</v>
      </c>
      <c r="W84" s="5" t="n">
        <v>0.0397</v>
      </c>
    </row>
    <row r="85">
      <c r="A85" s="4" t="n">
        <v>473</v>
      </c>
      <c r="B85" s="5" t="n">
        <v>0.0814</v>
      </c>
      <c r="C85" s="5" t="n">
        <v>0.0901</v>
      </c>
      <c r="D85" s="5" t="n">
        <v>0.08699999999999999</v>
      </c>
      <c r="E85" s="5" t="n">
        <v>0.0936</v>
      </c>
      <c r="F85" s="5" t="n">
        <v>0.08749999999999999</v>
      </c>
      <c r="G85" s="5" t="n">
        <v>0.0825</v>
      </c>
      <c r="H85" s="5" t="n">
        <v>0.0832</v>
      </c>
      <c r="I85" s="5" t="n">
        <v>0.0818</v>
      </c>
      <c r="J85" s="5" t="n">
        <v>0.07870000000000001</v>
      </c>
      <c r="K85" s="5" t="n">
        <v>0.078</v>
      </c>
      <c r="L85" s="5" t="n">
        <v>0.08019999999999999</v>
      </c>
      <c r="M85" s="5" t="n">
        <v>0.0747</v>
      </c>
      <c r="N85" s="5" t="n">
        <v>0.08169999999999999</v>
      </c>
      <c r="O85" s="5" t="n">
        <v>0.0803</v>
      </c>
      <c r="P85" s="5" t="n">
        <v>0.09229999999999999</v>
      </c>
      <c r="Q85" s="5" t="n">
        <v>0.1204</v>
      </c>
      <c r="R85" s="5" t="n">
        <v>0.1374</v>
      </c>
      <c r="S85" s="5" t="n">
        <v>0.1673</v>
      </c>
      <c r="T85" s="5" t="n">
        <v>0.0827</v>
      </c>
      <c r="U85" s="5" t="n">
        <v>0.0853</v>
      </c>
      <c r="V85" s="5" t="n">
        <v>0.139</v>
      </c>
      <c r="W85" s="5" t="n">
        <v>0.0389</v>
      </c>
    </row>
    <row r="86">
      <c r="A86" s="4" t="n">
        <v>474</v>
      </c>
      <c r="B86" s="5" t="n">
        <v>0.08210000000000001</v>
      </c>
      <c r="C86" s="5" t="n">
        <v>0.0911</v>
      </c>
      <c r="D86" s="5" t="n">
        <v>0.0878</v>
      </c>
      <c r="E86" s="5" t="n">
        <v>0.0946</v>
      </c>
      <c r="F86" s="5" t="n">
        <v>0.0887</v>
      </c>
      <c r="G86" s="5" t="n">
        <v>0.08359999999999999</v>
      </c>
      <c r="H86" s="5" t="n">
        <v>0.0837</v>
      </c>
      <c r="I86" s="5" t="n">
        <v>0.08260000000000001</v>
      </c>
      <c r="J86" s="5" t="n">
        <v>0.0796</v>
      </c>
      <c r="K86" s="5" t="n">
        <v>0.079</v>
      </c>
      <c r="L86" s="5" t="n">
        <v>0.08119999999999999</v>
      </c>
      <c r="M86" s="5" t="n">
        <v>0.0757</v>
      </c>
      <c r="N86" s="5" t="n">
        <v>0.0824</v>
      </c>
      <c r="O86" s="5" t="n">
        <v>0.0814</v>
      </c>
      <c r="P86" s="5" t="n">
        <v>0.09370000000000001</v>
      </c>
      <c r="Q86" s="5" t="n">
        <v>0.1226</v>
      </c>
      <c r="R86" s="5" t="n">
        <v>0.1397</v>
      </c>
      <c r="S86" s="5" t="n">
        <v>0.1701</v>
      </c>
      <c r="T86" s="5" t="n">
        <v>0.0837</v>
      </c>
      <c r="U86" s="5" t="n">
        <v>0.0866</v>
      </c>
      <c r="V86" s="5" t="n">
        <v>0.1412</v>
      </c>
      <c r="W86" s="5" t="n">
        <v>0.0395</v>
      </c>
    </row>
    <row r="87">
      <c r="A87" s="4" t="n">
        <v>475</v>
      </c>
      <c r="B87" s="5" t="n">
        <v>0.0835</v>
      </c>
      <c r="C87" s="5" t="n">
        <v>0.0924</v>
      </c>
      <c r="D87" s="5" t="n">
        <v>0.089</v>
      </c>
      <c r="E87" s="5" t="n">
        <v>0.0961</v>
      </c>
      <c r="F87" s="5" t="n">
        <v>0.08939999999999999</v>
      </c>
      <c r="G87" s="5" t="n">
        <v>0.0848</v>
      </c>
      <c r="H87" s="5" t="n">
        <v>0.0852</v>
      </c>
      <c r="I87" s="5" t="n">
        <v>0.0837</v>
      </c>
      <c r="J87" s="5" t="n">
        <v>0.0808</v>
      </c>
      <c r="K87" s="5" t="n">
        <v>0.08</v>
      </c>
      <c r="L87" s="5" t="n">
        <v>0.0824</v>
      </c>
      <c r="M87" s="5" t="n">
        <v>0.0772</v>
      </c>
      <c r="N87" s="5" t="n">
        <v>0.08400000000000001</v>
      </c>
      <c r="O87" s="5" t="n">
        <v>0.08260000000000001</v>
      </c>
      <c r="P87" s="5" t="n">
        <v>0.0958</v>
      </c>
      <c r="Q87" s="5" t="n">
        <v>0.1245</v>
      </c>
      <c r="R87" s="5" t="n">
        <v>0.142</v>
      </c>
      <c r="S87" s="5" t="n">
        <v>0.173</v>
      </c>
      <c r="T87" s="5" t="n">
        <v>0.08500000000000001</v>
      </c>
      <c r="U87" s="5" t="n">
        <v>0.0876</v>
      </c>
      <c r="V87" s="5" t="n">
        <v>0.1435</v>
      </c>
      <c r="W87" s="5" t="n">
        <v>0.0394</v>
      </c>
    </row>
    <row r="88">
      <c r="A88" s="4" t="n">
        <v>476</v>
      </c>
      <c r="B88" s="5" t="n">
        <v>0.08359999999999999</v>
      </c>
      <c r="C88" s="5" t="n">
        <v>0.09279999999999999</v>
      </c>
      <c r="D88" s="5" t="n">
        <v>0.0893</v>
      </c>
      <c r="E88" s="5" t="n">
        <v>0.0969</v>
      </c>
      <c r="F88" s="5" t="n">
        <v>0.09</v>
      </c>
      <c r="G88" s="5" t="n">
        <v>0.08500000000000001</v>
      </c>
      <c r="H88" s="5" t="n">
        <v>0.08550000000000001</v>
      </c>
      <c r="I88" s="5" t="n">
        <v>0.0844</v>
      </c>
      <c r="J88" s="5" t="n">
        <v>0.08119999999999999</v>
      </c>
      <c r="K88" s="5" t="n">
        <v>0.08019999999999999</v>
      </c>
      <c r="L88" s="5" t="n">
        <v>0.0828</v>
      </c>
      <c r="M88" s="5" t="n">
        <v>0.0774</v>
      </c>
      <c r="N88" s="5" t="n">
        <v>0.0848</v>
      </c>
      <c r="O88" s="5" t="n">
        <v>0.0835</v>
      </c>
      <c r="P88" s="5" t="n">
        <v>0.09660000000000001</v>
      </c>
      <c r="Q88" s="5" t="n">
        <v>0.1263</v>
      </c>
      <c r="R88" s="5" t="n">
        <v>0.1433</v>
      </c>
      <c r="S88" s="5" t="n">
        <v>0.1746</v>
      </c>
      <c r="T88" s="5" t="n">
        <v>0.0854</v>
      </c>
      <c r="U88" s="5" t="n">
        <v>0.0877</v>
      </c>
      <c r="V88" s="5" t="n">
        <v>0.145</v>
      </c>
      <c r="W88" s="5" t="n">
        <v>0.0392</v>
      </c>
    </row>
    <row r="89">
      <c r="A89" s="4" t="n">
        <v>477</v>
      </c>
      <c r="B89" s="5" t="n">
        <v>0.0847</v>
      </c>
      <c r="C89" s="5" t="n">
        <v>0.0935</v>
      </c>
      <c r="D89" s="5" t="n">
        <v>0.09039999999999999</v>
      </c>
      <c r="E89" s="5" t="n">
        <v>0.0983</v>
      </c>
      <c r="F89" s="5" t="n">
        <v>0.09130000000000001</v>
      </c>
      <c r="G89" s="5" t="n">
        <v>0.0858</v>
      </c>
      <c r="H89" s="5" t="n">
        <v>0.0868</v>
      </c>
      <c r="I89" s="5" t="n">
        <v>0.0852</v>
      </c>
      <c r="J89" s="5" t="n">
        <v>0.082</v>
      </c>
      <c r="K89" s="5" t="n">
        <v>0.081</v>
      </c>
      <c r="L89" s="5" t="n">
        <v>0.0842</v>
      </c>
      <c r="M89" s="5" t="n">
        <v>0.0784</v>
      </c>
      <c r="N89" s="5" t="n">
        <v>0.0856</v>
      </c>
      <c r="O89" s="5" t="n">
        <v>0.08459999999999999</v>
      </c>
      <c r="P89" s="5" t="n">
        <v>0.0984</v>
      </c>
      <c r="Q89" s="5" t="n">
        <v>0.129</v>
      </c>
      <c r="R89" s="5" t="n">
        <v>0.1456</v>
      </c>
      <c r="S89" s="5" t="n">
        <v>0.1777</v>
      </c>
      <c r="T89" s="5" t="n">
        <v>0.0864</v>
      </c>
      <c r="U89" s="5" t="n">
        <v>0.0893</v>
      </c>
      <c r="V89" s="5" t="n">
        <v>0.1471</v>
      </c>
      <c r="W89" s="5" t="n">
        <v>0.039</v>
      </c>
    </row>
    <row r="90">
      <c r="A90" s="4" t="n">
        <v>478</v>
      </c>
      <c r="B90" s="5" t="n">
        <v>0.0852</v>
      </c>
      <c r="C90" s="5" t="n">
        <v>0.095</v>
      </c>
      <c r="D90" s="5" t="n">
        <v>0.0914</v>
      </c>
      <c r="E90" s="5" t="n">
        <v>0.09959999999999999</v>
      </c>
      <c r="F90" s="5" t="n">
        <v>0.09279999999999999</v>
      </c>
      <c r="G90" s="5" t="n">
        <v>0.0872</v>
      </c>
      <c r="H90" s="5" t="n">
        <v>0.0876</v>
      </c>
      <c r="I90" s="5" t="n">
        <v>0.08649999999999999</v>
      </c>
      <c r="J90" s="5" t="n">
        <v>0.0828</v>
      </c>
      <c r="K90" s="5" t="n">
        <v>0.0823</v>
      </c>
      <c r="L90" s="5" t="n">
        <v>0.0851</v>
      </c>
      <c r="M90" s="5" t="n">
        <v>0.0795</v>
      </c>
      <c r="N90" s="5" t="n">
        <v>0.08699999999999999</v>
      </c>
      <c r="O90" s="5" t="n">
        <v>0.08599999999999999</v>
      </c>
      <c r="P90" s="5" t="n">
        <v>0.0999</v>
      </c>
      <c r="Q90" s="5" t="n">
        <v>0.1312</v>
      </c>
      <c r="R90" s="5" t="n">
        <v>0.1479</v>
      </c>
      <c r="S90" s="5" t="n">
        <v>0.1807</v>
      </c>
      <c r="T90" s="5" t="n">
        <v>0.0872</v>
      </c>
      <c r="U90" s="5" t="n">
        <v>0.09</v>
      </c>
      <c r="V90" s="5" t="n">
        <v>0.15</v>
      </c>
      <c r="W90" s="5" t="n">
        <v>0.039</v>
      </c>
    </row>
    <row r="91">
      <c r="A91" s="4" t="n">
        <v>479</v>
      </c>
      <c r="B91" s="5" t="n">
        <v>0.0868</v>
      </c>
      <c r="C91" s="5" t="n">
        <v>0.09569999999999999</v>
      </c>
      <c r="D91" s="5" t="n">
        <v>0.09279999999999999</v>
      </c>
      <c r="E91" s="5" t="n">
        <v>0.1011</v>
      </c>
      <c r="F91" s="5" t="n">
        <v>0.0936</v>
      </c>
      <c r="G91" s="5" t="n">
        <v>0.0881</v>
      </c>
      <c r="H91" s="5" t="n">
        <v>0.0887</v>
      </c>
      <c r="I91" s="5" t="n">
        <v>0.0877</v>
      </c>
      <c r="J91" s="5" t="n">
        <v>0.08450000000000001</v>
      </c>
      <c r="K91" s="5" t="n">
        <v>0.0835</v>
      </c>
      <c r="L91" s="5" t="n">
        <v>0.0864</v>
      </c>
      <c r="M91" s="5" t="n">
        <v>0.081</v>
      </c>
      <c r="N91" s="5" t="n">
        <v>0.0882</v>
      </c>
      <c r="O91" s="5" t="n">
        <v>0.0871</v>
      </c>
      <c r="P91" s="5" t="n">
        <v>0.1019</v>
      </c>
      <c r="Q91" s="5" t="n">
        <v>0.1337</v>
      </c>
      <c r="R91" s="5" t="n">
        <v>0.1508</v>
      </c>
      <c r="S91" s="5" t="n">
        <v>0.1836</v>
      </c>
      <c r="T91" s="5" t="n">
        <v>0.0882</v>
      </c>
      <c r="U91" s="5" t="n">
        <v>0.09130000000000001</v>
      </c>
      <c r="V91" s="5" t="n">
        <v>0.1523</v>
      </c>
      <c r="W91" s="5" t="n">
        <v>0.0393</v>
      </c>
    </row>
    <row r="92">
      <c r="A92" s="4" t="n">
        <v>480</v>
      </c>
      <c r="B92" s="5" t="n">
        <v>0.0872</v>
      </c>
      <c r="C92" s="5" t="n">
        <v>0.097</v>
      </c>
      <c r="D92" s="5" t="n">
        <v>0.0934</v>
      </c>
      <c r="E92" s="5" t="n">
        <v>0.1018</v>
      </c>
      <c r="F92" s="5" t="n">
        <v>0.0944</v>
      </c>
      <c r="G92" s="5" t="n">
        <v>0.0886</v>
      </c>
      <c r="H92" s="5" t="n">
        <v>0.0895</v>
      </c>
      <c r="I92" s="5" t="n">
        <v>0.0883</v>
      </c>
      <c r="J92" s="5" t="n">
        <v>0.0852</v>
      </c>
      <c r="K92" s="5" t="n">
        <v>0.08400000000000001</v>
      </c>
      <c r="L92" s="5" t="n">
        <v>0.0871</v>
      </c>
      <c r="M92" s="5" t="n">
        <v>0.0818</v>
      </c>
      <c r="N92" s="5" t="n">
        <v>0.08939999999999999</v>
      </c>
      <c r="O92" s="5" t="n">
        <v>0.0886</v>
      </c>
      <c r="P92" s="5" t="n">
        <v>0.1031</v>
      </c>
      <c r="Q92" s="5" t="n">
        <v>0.1357</v>
      </c>
      <c r="R92" s="5" t="n">
        <v>0.1519</v>
      </c>
      <c r="S92" s="5" t="n">
        <v>0.1857</v>
      </c>
      <c r="T92" s="5" t="n">
        <v>0.0893</v>
      </c>
      <c r="U92" s="5" t="n">
        <v>0.0921</v>
      </c>
      <c r="V92" s="5" t="n">
        <v>0.1541</v>
      </c>
      <c r="W92" s="5" t="n">
        <v>0.0393</v>
      </c>
    </row>
    <row r="93">
      <c r="A93" s="4" t="n">
        <v>481</v>
      </c>
      <c r="B93" s="5" t="n">
        <v>0.08840000000000001</v>
      </c>
      <c r="C93" s="5" t="n">
        <v>0.0977</v>
      </c>
      <c r="D93" s="5" t="n">
        <v>0.094</v>
      </c>
      <c r="E93" s="5" t="n">
        <v>0.1032</v>
      </c>
      <c r="F93" s="5" t="n">
        <v>0.09569999999999999</v>
      </c>
      <c r="G93" s="5" t="n">
        <v>0.0893</v>
      </c>
      <c r="H93" s="5" t="n">
        <v>0.0905</v>
      </c>
      <c r="I93" s="5" t="n">
        <v>0.0896</v>
      </c>
      <c r="J93" s="5" t="n">
        <v>0.0859</v>
      </c>
      <c r="K93" s="5" t="n">
        <v>0.08500000000000001</v>
      </c>
      <c r="L93" s="5" t="n">
        <v>0.0882</v>
      </c>
      <c r="M93" s="5" t="n">
        <v>0.0828</v>
      </c>
      <c r="N93" s="5" t="n">
        <v>0.0906</v>
      </c>
      <c r="O93" s="5" t="n">
        <v>0.0897</v>
      </c>
      <c r="P93" s="5" t="n">
        <v>0.1046</v>
      </c>
      <c r="Q93" s="5" t="n">
        <v>0.1382</v>
      </c>
      <c r="R93" s="5" t="n">
        <v>0.154</v>
      </c>
      <c r="S93" s="5" t="n">
        <v>0.1883</v>
      </c>
      <c r="T93" s="5" t="n">
        <v>0.08989999999999999</v>
      </c>
      <c r="U93" s="5" t="n">
        <v>0.093</v>
      </c>
      <c r="V93" s="5" t="n">
        <v>0.1563</v>
      </c>
      <c r="W93" s="5" t="n">
        <v>0.0393</v>
      </c>
    </row>
    <row r="94">
      <c r="A94" s="4" t="n">
        <v>482</v>
      </c>
      <c r="B94" s="5" t="n">
        <v>0.08939999999999999</v>
      </c>
      <c r="C94" s="5" t="n">
        <v>0.0989</v>
      </c>
      <c r="D94" s="5" t="n">
        <v>0.0954</v>
      </c>
      <c r="E94" s="5" t="n">
        <v>0.1049</v>
      </c>
      <c r="F94" s="5" t="n">
        <v>0.0973</v>
      </c>
      <c r="G94" s="5" t="n">
        <v>0.0905</v>
      </c>
      <c r="H94" s="5" t="n">
        <v>0.0916</v>
      </c>
      <c r="I94" s="5" t="n">
        <v>0.0906</v>
      </c>
      <c r="J94" s="5" t="n">
        <v>0.08699999999999999</v>
      </c>
      <c r="K94" s="5" t="n">
        <v>0.08599999999999999</v>
      </c>
      <c r="L94" s="5" t="n">
        <v>0.0895</v>
      </c>
      <c r="M94" s="5" t="n">
        <v>0.08400000000000001</v>
      </c>
      <c r="N94" s="5" t="n">
        <v>0.0921</v>
      </c>
      <c r="O94" s="5" t="n">
        <v>0.0912</v>
      </c>
      <c r="P94" s="5" t="n">
        <v>0.1069</v>
      </c>
      <c r="Q94" s="5" t="n">
        <v>0.1407</v>
      </c>
      <c r="R94" s="5" t="n">
        <v>0.1567</v>
      </c>
      <c r="S94" s="5" t="n">
        <v>0.1912</v>
      </c>
      <c r="T94" s="5" t="n">
        <v>0.09130000000000001</v>
      </c>
      <c r="U94" s="5" t="n">
        <v>0.094</v>
      </c>
      <c r="V94" s="5" t="n">
        <v>0.1586</v>
      </c>
      <c r="W94" s="5" t="n">
        <v>0.0396</v>
      </c>
    </row>
    <row r="95">
      <c r="A95" s="4" t="n">
        <v>483</v>
      </c>
      <c r="B95" s="5" t="n">
        <v>0.0901</v>
      </c>
      <c r="C95" s="5" t="n">
        <v>0.0999</v>
      </c>
      <c r="D95" s="5" t="n">
        <v>0.096</v>
      </c>
      <c r="E95" s="5" t="n">
        <v>0.1062</v>
      </c>
      <c r="F95" s="5" t="n">
        <v>0.0983</v>
      </c>
      <c r="G95" s="5" t="n">
        <v>0.0916</v>
      </c>
      <c r="H95" s="5" t="n">
        <v>0.0922</v>
      </c>
      <c r="I95" s="5" t="n">
        <v>0.0917</v>
      </c>
      <c r="J95" s="5" t="n">
        <v>0.08799999999999999</v>
      </c>
      <c r="K95" s="5" t="n">
        <v>0.0871</v>
      </c>
      <c r="L95" s="5" t="n">
        <v>0.0905</v>
      </c>
      <c r="M95" s="5" t="n">
        <v>0.0854</v>
      </c>
      <c r="N95" s="5" t="n">
        <v>0.0929</v>
      </c>
      <c r="O95" s="5" t="n">
        <v>0.0924</v>
      </c>
      <c r="P95" s="5" t="n">
        <v>0.1083</v>
      </c>
      <c r="Q95" s="5" t="n">
        <v>0.143</v>
      </c>
      <c r="R95" s="5" t="n">
        <v>0.1584</v>
      </c>
      <c r="S95" s="5" t="n">
        <v>0.1938</v>
      </c>
      <c r="T95" s="5" t="n">
        <v>0.092</v>
      </c>
      <c r="U95" s="5" t="n">
        <v>0.0953</v>
      </c>
      <c r="V95" s="5" t="n">
        <v>0.1607</v>
      </c>
      <c r="W95" s="5" t="n">
        <v>0.0395</v>
      </c>
    </row>
    <row r="96">
      <c r="A96" s="4" t="n">
        <v>484</v>
      </c>
      <c r="B96" s="5" t="n">
        <v>0.0906</v>
      </c>
      <c r="C96" s="5" t="n">
        <v>0.1007</v>
      </c>
      <c r="D96" s="5" t="n">
        <v>0.09669999999999999</v>
      </c>
      <c r="E96" s="5" t="n">
        <v>0.1074</v>
      </c>
      <c r="F96" s="5" t="n">
        <v>0.099</v>
      </c>
      <c r="G96" s="5" t="n">
        <v>0.0922</v>
      </c>
      <c r="H96" s="5" t="n">
        <v>0.09320000000000001</v>
      </c>
      <c r="I96" s="5" t="n">
        <v>0.09229999999999999</v>
      </c>
      <c r="J96" s="5" t="n">
        <v>0.0886</v>
      </c>
      <c r="K96" s="5" t="n">
        <v>0.08790000000000001</v>
      </c>
      <c r="L96" s="5" t="n">
        <v>0.0915</v>
      </c>
      <c r="M96" s="5" t="n">
        <v>0.0858</v>
      </c>
      <c r="N96" s="5" t="n">
        <v>0.09370000000000001</v>
      </c>
      <c r="O96" s="5" t="n">
        <v>0.0934</v>
      </c>
      <c r="P96" s="5" t="n">
        <v>0.1096</v>
      </c>
      <c r="Q96" s="5" t="n">
        <v>0.1447</v>
      </c>
      <c r="R96" s="5" t="n">
        <v>0.1603</v>
      </c>
      <c r="S96" s="5" t="n">
        <v>0.1958</v>
      </c>
      <c r="T96" s="5" t="n">
        <v>0.093</v>
      </c>
      <c r="U96" s="5" t="n">
        <v>0.0963</v>
      </c>
      <c r="V96" s="5" t="n">
        <v>0.1625</v>
      </c>
      <c r="W96" s="5" t="n">
        <v>0.0392</v>
      </c>
    </row>
    <row r="97">
      <c r="A97" s="4" t="n">
        <v>485</v>
      </c>
      <c r="B97" s="5" t="n">
        <v>0.0917</v>
      </c>
      <c r="C97" s="5" t="n">
        <v>0.1018</v>
      </c>
      <c r="D97" s="5" t="n">
        <v>0.09760000000000001</v>
      </c>
      <c r="E97" s="5" t="n">
        <v>0.1083</v>
      </c>
      <c r="F97" s="5" t="n">
        <v>0.1001</v>
      </c>
      <c r="G97" s="5" t="n">
        <v>0.09329999999999999</v>
      </c>
      <c r="H97" s="5" t="n">
        <v>0.0945</v>
      </c>
      <c r="I97" s="5" t="n">
        <v>0.09329999999999999</v>
      </c>
      <c r="J97" s="5" t="n">
        <v>0.0895</v>
      </c>
      <c r="K97" s="5" t="n">
        <v>0.0881</v>
      </c>
      <c r="L97" s="5" t="n">
        <v>0.09229999999999999</v>
      </c>
      <c r="M97" s="5" t="n">
        <v>0.08699999999999999</v>
      </c>
      <c r="N97" s="5" t="n">
        <v>0.0949</v>
      </c>
      <c r="O97" s="5" t="n">
        <v>0.0941</v>
      </c>
      <c r="P97" s="5" t="n">
        <v>0.111</v>
      </c>
      <c r="Q97" s="5" t="n">
        <v>0.1464</v>
      </c>
      <c r="R97" s="5" t="n">
        <v>0.1617</v>
      </c>
      <c r="S97" s="5" t="n">
        <v>0.1978</v>
      </c>
      <c r="T97" s="5" t="n">
        <v>0.0935</v>
      </c>
      <c r="U97" s="5" t="n">
        <v>0.0973</v>
      </c>
      <c r="V97" s="5" t="n">
        <v>0.1641</v>
      </c>
      <c r="W97" s="5" t="n">
        <v>0.0391</v>
      </c>
    </row>
    <row r="98">
      <c r="A98" s="4" t="n">
        <v>486</v>
      </c>
      <c r="B98" s="5" t="n">
        <v>0.09229999999999999</v>
      </c>
      <c r="C98" s="5" t="n">
        <v>0.1025</v>
      </c>
      <c r="D98" s="5" t="n">
        <v>0.09859999999999999</v>
      </c>
      <c r="E98" s="5" t="n">
        <v>0.1094</v>
      </c>
      <c r="F98" s="5" t="n">
        <v>0.1011</v>
      </c>
      <c r="G98" s="5" t="n">
        <v>0.0939</v>
      </c>
      <c r="H98" s="5" t="n">
        <v>0.0951</v>
      </c>
      <c r="I98" s="5" t="n">
        <v>0.09420000000000001</v>
      </c>
      <c r="J98" s="5" t="n">
        <v>0.09030000000000001</v>
      </c>
      <c r="K98" s="5" t="n">
        <v>0.0893</v>
      </c>
      <c r="L98" s="5" t="n">
        <v>0.0931</v>
      </c>
      <c r="M98" s="5" t="n">
        <v>0.0877</v>
      </c>
      <c r="N98" s="5" t="n">
        <v>0.096</v>
      </c>
      <c r="O98" s="5" t="n">
        <v>0.09569999999999999</v>
      </c>
      <c r="P98" s="5" t="n">
        <v>0.1125</v>
      </c>
      <c r="Q98" s="5" t="n">
        <v>0.1484</v>
      </c>
      <c r="R98" s="5" t="n">
        <v>0.1635</v>
      </c>
      <c r="S98" s="5" t="n">
        <v>0.1997</v>
      </c>
      <c r="T98" s="5" t="n">
        <v>0.0946</v>
      </c>
      <c r="U98" s="5" t="n">
        <v>0.0975</v>
      </c>
      <c r="V98" s="5" t="n">
        <v>0.1658</v>
      </c>
      <c r="W98" s="5" t="n">
        <v>0.0393</v>
      </c>
    </row>
    <row r="99">
      <c r="A99" s="4" t="n">
        <v>487</v>
      </c>
      <c r="B99" s="5" t="n">
        <v>0.0931</v>
      </c>
      <c r="C99" s="5" t="n">
        <v>0.1039</v>
      </c>
      <c r="D99" s="5" t="n">
        <v>0.0999</v>
      </c>
      <c r="E99" s="5" t="n">
        <v>0.1108</v>
      </c>
      <c r="F99" s="5" t="n">
        <v>0.102</v>
      </c>
      <c r="G99" s="5" t="n">
        <v>0.095</v>
      </c>
      <c r="H99" s="5" t="n">
        <v>0.09619999999999999</v>
      </c>
      <c r="I99" s="5" t="n">
        <v>0.0956</v>
      </c>
      <c r="J99" s="5" t="n">
        <v>0.0916</v>
      </c>
      <c r="K99" s="5" t="n">
        <v>0.09030000000000001</v>
      </c>
      <c r="L99" s="5" t="n">
        <v>0.09470000000000001</v>
      </c>
      <c r="M99" s="5" t="n">
        <v>0.0887</v>
      </c>
      <c r="N99" s="5" t="n">
        <v>0.097</v>
      </c>
      <c r="O99" s="5" t="n">
        <v>0.0969</v>
      </c>
      <c r="P99" s="5" t="n">
        <v>0.1144</v>
      </c>
      <c r="Q99" s="5" t="n">
        <v>0.151</v>
      </c>
      <c r="R99" s="5" t="n">
        <v>0.1655</v>
      </c>
      <c r="S99" s="5" t="n">
        <v>0.2026</v>
      </c>
      <c r="T99" s="5" t="n">
        <v>0.0956</v>
      </c>
      <c r="U99" s="5" t="n">
        <v>0.09909999999999999</v>
      </c>
      <c r="V99" s="5" t="n">
        <v>0.1679</v>
      </c>
      <c r="W99" s="5" t="n">
        <v>0.0391</v>
      </c>
    </row>
    <row r="100">
      <c r="A100" s="4" t="n">
        <v>488</v>
      </c>
      <c r="B100" s="5" t="n">
        <v>0.094</v>
      </c>
      <c r="C100" s="5" t="n">
        <v>0.1046</v>
      </c>
      <c r="D100" s="5" t="n">
        <v>0.1005</v>
      </c>
      <c r="E100" s="5" t="n">
        <v>0.112</v>
      </c>
      <c r="F100" s="5" t="n">
        <v>0.1033</v>
      </c>
      <c r="G100" s="5" t="n">
        <v>0.096</v>
      </c>
      <c r="H100" s="5" t="n">
        <v>0.097</v>
      </c>
      <c r="I100" s="5" t="n">
        <v>0.09619999999999999</v>
      </c>
      <c r="J100" s="5" t="n">
        <v>0.0922</v>
      </c>
      <c r="K100" s="5" t="n">
        <v>0.091</v>
      </c>
      <c r="L100" s="5" t="n">
        <v>0.0951</v>
      </c>
      <c r="M100" s="5" t="n">
        <v>0.0898</v>
      </c>
      <c r="N100" s="5" t="n">
        <v>0.0984</v>
      </c>
      <c r="O100" s="5" t="n">
        <v>0.0979</v>
      </c>
      <c r="P100" s="5" t="n">
        <v>0.1153</v>
      </c>
      <c r="Q100" s="5" t="n">
        <v>0.1531</v>
      </c>
      <c r="R100" s="5" t="n">
        <v>0.167</v>
      </c>
      <c r="S100" s="5" t="n">
        <v>0.205</v>
      </c>
      <c r="T100" s="5" t="n">
        <v>0.0963</v>
      </c>
      <c r="U100" s="5" t="n">
        <v>0.0997</v>
      </c>
      <c r="V100" s="5" t="n">
        <v>0.1699</v>
      </c>
      <c r="W100" s="5" t="n">
        <v>0.0388</v>
      </c>
    </row>
    <row r="101">
      <c r="A101" s="4" t="n">
        <v>489</v>
      </c>
      <c r="B101" s="5" t="n">
        <v>0.095</v>
      </c>
      <c r="C101" s="5" t="n">
        <v>0.1054</v>
      </c>
      <c r="D101" s="5" t="n">
        <v>0.1018</v>
      </c>
      <c r="E101" s="5" t="n">
        <v>0.1134</v>
      </c>
      <c r="F101" s="5" t="n">
        <v>0.1044</v>
      </c>
      <c r="G101" s="5" t="n">
        <v>0.09660000000000001</v>
      </c>
      <c r="H101" s="5" t="n">
        <v>0.0983</v>
      </c>
      <c r="I101" s="5" t="n">
        <v>0.0974</v>
      </c>
      <c r="J101" s="5" t="n">
        <v>0.0934</v>
      </c>
      <c r="K101" s="5" t="n">
        <v>0.0921</v>
      </c>
      <c r="L101" s="5" t="n">
        <v>0.09619999999999999</v>
      </c>
      <c r="M101" s="5" t="n">
        <v>0.09080000000000001</v>
      </c>
      <c r="N101" s="5" t="n">
        <v>0.0992</v>
      </c>
      <c r="O101" s="5" t="n">
        <v>0.0992</v>
      </c>
      <c r="P101" s="5" t="n">
        <v>0.1172</v>
      </c>
      <c r="Q101" s="5" t="n">
        <v>0.1552</v>
      </c>
      <c r="R101" s="5" t="n">
        <v>0.169</v>
      </c>
      <c r="S101" s="5" t="n">
        <v>0.2069</v>
      </c>
      <c r="T101" s="5" t="n">
        <v>0.0973</v>
      </c>
      <c r="U101" s="5" t="n">
        <v>0.1008</v>
      </c>
      <c r="V101" s="5" t="n">
        <v>0.172</v>
      </c>
      <c r="W101" s="5" t="n">
        <v>0.0394</v>
      </c>
    </row>
    <row r="102">
      <c r="A102" s="4" t="n">
        <v>490</v>
      </c>
      <c r="B102" s="5" t="n">
        <v>0.0961</v>
      </c>
      <c r="C102" s="5" t="n">
        <v>0.1068</v>
      </c>
      <c r="D102" s="5" t="n">
        <v>0.1026</v>
      </c>
      <c r="E102" s="5" t="n">
        <v>0.1146</v>
      </c>
      <c r="F102" s="5" t="n">
        <v>0.1055</v>
      </c>
      <c r="G102" s="5" t="n">
        <v>0.0979</v>
      </c>
      <c r="H102" s="5" t="n">
        <v>0.09950000000000001</v>
      </c>
      <c r="I102" s="5" t="n">
        <v>0.0987</v>
      </c>
      <c r="J102" s="5" t="n">
        <v>0.0945</v>
      </c>
      <c r="K102" s="5" t="n">
        <v>0.093</v>
      </c>
      <c r="L102" s="5" t="n">
        <v>0.0979</v>
      </c>
      <c r="M102" s="5" t="n">
        <v>0.0922</v>
      </c>
      <c r="N102" s="5" t="n">
        <v>0.1009</v>
      </c>
      <c r="O102" s="5" t="n">
        <v>0.1008</v>
      </c>
      <c r="P102" s="5" t="n">
        <v>0.1192</v>
      </c>
      <c r="Q102" s="5" t="n">
        <v>0.1572</v>
      </c>
      <c r="R102" s="5" t="n">
        <v>0.1708</v>
      </c>
      <c r="S102" s="5" t="n">
        <v>0.209</v>
      </c>
      <c r="T102" s="5" t="n">
        <v>0.09859999999999999</v>
      </c>
      <c r="U102" s="5" t="n">
        <v>0.1022</v>
      </c>
      <c r="V102" s="5" t="n">
        <v>0.1738</v>
      </c>
      <c r="W102" s="5" t="n">
        <v>0.0394</v>
      </c>
    </row>
    <row r="103">
      <c r="A103" s="4" t="n">
        <v>491</v>
      </c>
      <c r="B103" s="5" t="n">
        <v>0.09719999999999999</v>
      </c>
      <c r="C103" s="5" t="n">
        <v>0.1082</v>
      </c>
      <c r="D103" s="5" t="n">
        <v>0.104</v>
      </c>
      <c r="E103" s="5" t="n">
        <v>0.1163</v>
      </c>
      <c r="F103" s="5" t="n">
        <v>0.1072</v>
      </c>
      <c r="G103" s="5" t="n">
        <v>0.0989</v>
      </c>
      <c r="H103" s="5" t="n">
        <v>0.1006</v>
      </c>
      <c r="I103" s="5" t="n">
        <v>0.0997</v>
      </c>
      <c r="J103" s="5" t="n">
        <v>0.09569999999999999</v>
      </c>
      <c r="K103" s="5" t="n">
        <v>0.09420000000000001</v>
      </c>
      <c r="L103" s="5" t="n">
        <v>0.0992</v>
      </c>
      <c r="M103" s="5" t="n">
        <v>0.0936</v>
      </c>
      <c r="N103" s="5" t="n">
        <v>0.102</v>
      </c>
      <c r="O103" s="5" t="n">
        <v>0.102</v>
      </c>
      <c r="P103" s="5" t="n">
        <v>0.121</v>
      </c>
      <c r="Q103" s="5" t="n">
        <v>0.1597</v>
      </c>
      <c r="R103" s="5" t="n">
        <v>0.1728</v>
      </c>
      <c r="S103" s="5" t="n">
        <v>0.2115</v>
      </c>
      <c r="T103" s="5" t="n">
        <v>0.0992</v>
      </c>
      <c r="U103" s="5" t="n">
        <v>0.1034</v>
      </c>
      <c r="V103" s="5" t="n">
        <v>0.1757</v>
      </c>
      <c r="W103" s="5" t="n">
        <v>0.0394</v>
      </c>
    </row>
    <row r="104">
      <c r="A104" s="4" t="n">
        <v>492</v>
      </c>
      <c r="B104" s="5" t="n">
        <v>0.09859999999999999</v>
      </c>
      <c r="C104" s="5" t="n">
        <v>0.1094</v>
      </c>
      <c r="D104" s="5" t="n">
        <v>0.1055</v>
      </c>
      <c r="E104" s="5" t="n">
        <v>0.1181</v>
      </c>
      <c r="F104" s="5" t="n">
        <v>0.1088</v>
      </c>
      <c r="G104" s="5" t="n">
        <v>0.1003</v>
      </c>
      <c r="H104" s="5" t="n">
        <v>0.1016</v>
      </c>
      <c r="I104" s="5" t="n">
        <v>0.1014</v>
      </c>
      <c r="J104" s="5" t="n">
        <v>0.0969</v>
      </c>
      <c r="K104" s="5" t="n">
        <v>0.09569999999999999</v>
      </c>
      <c r="L104" s="5" t="n">
        <v>0.1</v>
      </c>
      <c r="M104" s="5" t="n">
        <v>0.09470000000000001</v>
      </c>
      <c r="N104" s="5" t="n">
        <v>0.1038</v>
      </c>
      <c r="O104" s="5" t="n">
        <v>0.1038</v>
      </c>
      <c r="P104" s="5" t="n">
        <v>0.1229</v>
      </c>
      <c r="Q104" s="5" t="n">
        <v>0.1628</v>
      </c>
      <c r="R104" s="5" t="n">
        <v>0.1754</v>
      </c>
      <c r="S104" s="5" t="n">
        <v>0.2138</v>
      </c>
      <c r="T104" s="5" t="n">
        <v>0.1008</v>
      </c>
      <c r="U104" s="5" t="n">
        <v>0.1051</v>
      </c>
      <c r="V104" s="5" t="n">
        <v>0.1777</v>
      </c>
      <c r="W104" s="5" t="n">
        <v>0.0395</v>
      </c>
    </row>
    <row r="105">
      <c r="A105" s="4" t="n">
        <v>493</v>
      </c>
      <c r="B105" s="5" t="n">
        <v>0.0992</v>
      </c>
      <c r="C105" s="5" t="n">
        <v>0.1103</v>
      </c>
      <c r="D105" s="5" t="n">
        <v>0.1062</v>
      </c>
      <c r="E105" s="5" t="n">
        <v>0.1192</v>
      </c>
      <c r="F105" s="5" t="n">
        <v>0.1097</v>
      </c>
      <c r="G105" s="5" t="n">
        <v>0.1012</v>
      </c>
      <c r="H105" s="5" t="n">
        <v>0.1029</v>
      </c>
      <c r="I105" s="5" t="n">
        <v>0.1026</v>
      </c>
      <c r="J105" s="5" t="n">
        <v>0.0979</v>
      </c>
      <c r="K105" s="5" t="n">
        <v>0.0963</v>
      </c>
      <c r="L105" s="5" t="n">
        <v>0.1014</v>
      </c>
      <c r="M105" s="5" t="n">
        <v>0.0956</v>
      </c>
      <c r="N105" s="5" t="n">
        <v>0.1046</v>
      </c>
      <c r="O105" s="5" t="n">
        <v>0.1051</v>
      </c>
      <c r="P105" s="5" t="n">
        <v>0.1246</v>
      </c>
      <c r="Q105" s="5" t="n">
        <v>0.164</v>
      </c>
      <c r="R105" s="5" t="n">
        <v>0.1762</v>
      </c>
      <c r="S105" s="5" t="n">
        <v>0.2158</v>
      </c>
      <c r="T105" s="5" t="n">
        <v>0.1018</v>
      </c>
      <c r="U105" s="5" t="n">
        <v>0.1059</v>
      </c>
      <c r="V105" s="5" t="n">
        <v>0.1795</v>
      </c>
      <c r="W105" s="5" t="n">
        <v>0.0393</v>
      </c>
    </row>
    <row r="106">
      <c r="A106" s="4" t="n">
        <v>494</v>
      </c>
      <c r="B106" s="5" t="n">
        <v>0.1004</v>
      </c>
      <c r="C106" s="5" t="n">
        <v>0.1117</v>
      </c>
      <c r="D106" s="5" t="n">
        <v>0.1075</v>
      </c>
      <c r="E106" s="5" t="n">
        <v>0.1209</v>
      </c>
      <c r="F106" s="5" t="n">
        <v>0.1109</v>
      </c>
      <c r="G106" s="5" t="n">
        <v>0.1024</v>
      </c>
      <c r="H106" s="5" t="n">
        <v>0.1038</v>
      </c>
      <c r="I106" s="5" t="n">
        <v>0.1036</v>
      </c>
      <c r="J106" s="5" t="n">
        <v>0.099</v>
      </c>
      <c r="K106" s="5" t="n">
        <v>0.09710000000000001</v>
      </c>
      <c r="L106" s="5" t="n">
        <v>0.1027</v>
      </c>
      <c r="M106" s="5" t="n">
        <v>0.0968</v>
      </c>
      <c r="N106" s="5" t="n">
        <v>0.1062</v>
      </c>
      <c r="O106" s="5" t="n">
        <v>0.1067</v>
      </c>
      <c r="P106" s="5" t="n">
        <v>0.1263</v>
      </c>
      <c r="Q106" s="5" t="n">
        <v>0.1664</v>
      </c>
      <c r="R106" s="5" t="n">
        <v>0.1779</v>
      </c>
      <c r="S106" s="5" t="n">
        <v>0.2176</v>
      </c>
      <c r="T106" s="5" t="n">
        <v>0.1029</v>
      </c>
      <c r="U106" s="5" t="n">
        <v>0.1072</v>
      </c>
      <c r="V106" s="5" t="n">
        <v>0.1809</v>
      </c>
      <c r="W106" s="5" t="n">
        <v>0.0392</v>
      </c>
    </row>
    <row r="107">
      <c r="A107" s="4" t="n">
        <v>495</v>
      </c>
      <c r="B107" s="5" t="n">
        <v>0.1016</v>
      </c>
      <c r="C107" s="5" t="n">
        <v>0.113</v>
      </c>
      <c r="D107" s="5" t="n">
        <v>0.1086</v>
      </c>
      <c r="E107" s="5" t="n">
        <v>0.1225</v>
      </c>
      <c r="F107" s="5" t="n">
        <v>0.1124</v>
      </c>
      <c r="G107" s="5" t="n">
        <v>0.1036</v>
      </c>
      <c r="H107" s="5" t="n">
        <v>0.1054</v>
      </c>
      <c r="I107" s="5" t="n">
        <v>0.1048</v>
      </c>
      <c r="J107" s="5" t="n">
        <v>0.1003</v>
      </c>
      <c r="K107" s="5" t="n">
        <v>0.09859999999999999</v>
      </c>
      <c r="L107" s="5" t="n">
        <v>0.104</v>
      </c>
      <c r="M107" s="5" t="n">
        <v>0.09859999999999999</v>
      </c>
      <c r="N107" s="5" t="n">
        <v>0.1072</v>
      </c>
      <c r="O107" s="5" t="n">
        <v>0.1079</v>
      </c>
      <c r="P107" s="5" t="n">
        <v>0.1276</v>
      </c>
      <c r="Q107" s="5" t="n">
        <v>0.1687</v>
      </c>
      <c r="R107" s="5" t="n">
        <v>0.1798</v>
      </c>
      <c r="S107" s="5" t="n">
        <v>0.2197</v>
      </c>
      <c r="T107" s="5" t="n">
        <v>0.1036</v>
      </c>
      <c r="U107" s="5" t="n">
        <v>0.1086</v>
      </c>
      <c r="V107" s="5" t="n">
        <v>0.1827</v>
      </c>
      <c r="W107" s="5" t="n">
        <v>0.039</v>
      </c>
    </row>
    <row r="108">
      <c r="A108" s="4" t="n">
        <v>496</v>
      </c>
      <c r="B108" s="5" t="n">
        <v>0.1031</v>
      </c>
      <c r="C108" s="5" t="n">
        <v>0.1149</v>
      </c>
      <c r="D108" s="5" t="n">
        <v>0.11</v>
      </c>
      <c r="E108" s="5" t="n">
        <v>0.1252</v>
      </c>
      <c r="F108" s="5" t="n">
        <v>0.1146</v>
      </c>
      <c r="G108" s="5" t="n">
        <v>0.1048</v>
      </c>
      <c r="H108" s="5" t="n">
        <v>0.1066</v>
      </c>
      <c r="I108" s="5" t="n">
        <v>0.1064</v>
      </c>
      <c r="J108" s="5" t="n">
        <v>0.1018</v>
      </c>
      <c r="K108" s="5" t="n">
        <v>0.0997</v>
      </c>
      <c r="L108" s="5" t="n">
        <v>0.1063</v>
      </c>
      <c r="M108" s="5" t="n">
        <v>0.1</v>
      </c>
      <c r="N108" s="5" t="n">
        <v>0.1092</v>
      </c>
      <c r="O108" s="5" t="n">
        <v>0.1096</v>
      </c>
      <c r="P108" s="5" t="n">
        <v>0.1304</v>
      </c>
      <c r="Q108" s="5" t="n">
        <v>0.1712</v>
      </c>
      <c r="R108" s="5" t="n">
        <v>0.181</v>
      </c>
      <c r="S108" s="5" t="n">
        <v>0.2213</v>
      </c>
      <c r="T108" s="5" t="n">
        <v>0.1056</v>
      </c>
      <c r="U108" s="5" t="n">
        <v>0.11</v>
      </c>
      <c r="V108" s="5" t="n">
        <v>0.1849</v>
      </c>
      <c r="W108" s="5" t="n">
        <v>0.0388</v>
      </c>
    </row>
    <row r="109">
      <c r="A109" s="4" t="n">
        <v>497</v>
      </c>
      <c r="B109" s="5" t="n">
        <v>0.1042</v>
      </c>
      <c r="C109" s="5" t="n">
        <v>0.1165</v>
      </c>
      <c r="D109" s="5" t="n">
        <v>0.1121</v>
      </c>
      <c r="E109" s="5" t="n">
        <v>0.1274</v>
      </c>
      <c r="F109" s="5" t="n">
        <v>0.1162</v>
      </c>
      <c r="G109" s="5" t="n">
        <v>0.1066</v>
      </c>
      <c r="H109" s="5" t="n">
        <v>0.1087</v>
      </c>
      <c r="I109" s="5" t="n">
        <v>0.1086</v>
      </c>
      <c r="J109" s="5" t="n">
        <v>0.1036</v>
      </c>
      <c r="K109" s="5" t="n">
        <v>0.1012</v>
      </c>
      <c r="L109" s="5" t="n">
        <v>0.1074</v>
      </c>
      <c r="M109" s="5" t="n">
        <v>0.102</v>
      </c>
      <c r="N109" s="5" t="n">
        <v>0.111</v>
      </c>
      <c r="O109" s="5" t="n">
        <v>0.112</v>
      </c>
      <c r="P109" s="5" t="n">
        <v>0.1326</v>
      </c>
      <c r="Q109" s="5" t="n">
        <v>0.1738</v>
      </c>
      <c r="R109" s="5" t="n">
        <v>0.1825</v>
      </c>
      <c r="S109" s="5" t="n">
        <v>0.2237</v>
      </c>
      <c r="T109" s="5" t="n">
        <v>0.1068</v>
      </c>
      <c r="U109" s="5" t="n">
        <v>0.1116</v>
      </c>
      <c r="V109" s="5" t="n">
        <v>0.186</v>
      </c>
      <c r="W109" s="5" t="n">
        <v>0.0389</v>
      </c>
    </row>
    <row r="110">
      <c r="A110" s="4" t="n">
        <v>498</v>
      </c>
      <c r="B110" s="5" t="n">
        <v>0.1057</v>
      </c>
      <c r="C110" s="5" t="n">
        <v>0.1179</v>
      </c>
      <c r="D110" s="5" t="n">
        <v>0.1138</v>
      </c>
      <c r="E110" s="5" t="n">
        <v>0.1296</v>
      </c>
      <c r="F110" s="5" t="n">
        <v>0.1185</v>
      </c>
      <c r="G110" s="5" t="n">
        <v>0.1086</v>
      </c>
      <c r="H110" s="5" t="n">
        <v>0.1101</v>
      </c>
      <c r="I110" s="5" t="n">
        <v>0.1104</v>
      </c>
      <c r="J110" s="5" t="n">
        <v>0.1053</v>
      </c>
      <c r="K110" s="5" t="n">
        <v>0.1032</v>
      </c>
      <c r="L110" s="5" t="n">
        <v>0.1092</v>
      </c>
      <c r="M110" s="5" t="n">
        <v>0.1034</v>
      </c>
      <c r="N110" s="5" t="n">
        <v>0.1132</v>
      </c>
      <c r="O110" s="5" t="n">
        <v>0.1133</v>
      </c>
      <c r="P110" s="5" t="n">
        <v>0.1349</v>
      </c>
      <c r="Q110" s="5" t="n">
        <v>0.1761</v>
      </c>
      <c r="R110" s="5" t="n">
        <v>0.1837</v>
      </c>
      <c r="S110" s="5" t="n">
        <v>0.225</v>
      </c>
      <c r="T110" s="5" t="n">
        <v>0.1087</v>
      </c>
      <c r="U110" s="5" t="n">
        <v>0.1132</v>
      </c>
      <c r="V110" s="5" t="n">
        <v>0.1877</v>
      </c>
      <c r="W110" s="5" t="n">
        <v>0.0392</v>
      </c>
    </row>
    <row r="111">
      <c r="A111" s="4" t="n">
        <v>499</v>
      </c>
      <c r="B111" s="5" t="n">
        <v>0.1075</v>
      </c>
      <c r="C111" s="5" t="n">
        <v>0.1201</v>
      </c>
      <c r="D111" s="5" t="n">
        <v>0.1157</v>
      </c>
      <c r="E111" s="5" t="n">
        <v>0.1321</v>
      </c>
      <c r="F111" s="5" t="n">
        <v>0.1206</v>
      </c>
      <c r="G111" s="5" t="n">
        <v>0.1102</v>
      </c>
      <c r="H111" s="5" t="n">
        <v>0.1122</v>
      </c>
      <c r="I111" s="5" t="n">
        <v>0.112</v>
      </c>
      <c r="J111" s="5" t="n">
        <v>0.1067</v>
      </c>
      <c r="K111" s="5" t="n">
        <v>0.1044</v>
      </c>
      <c r="L111" s="5" t="n">
        <v>0.1115</v>
      </c>
      <c r="M111" s="5" t="n">
        <v>0.1053</v>
      </c>
      <c r="N111" s="5" t="n">
        <v>0.1149</v>
      </c>
      <c r="O111" s="5" t="n">
        <v>0.1153</v>
      </c>
      <c r="P111" s="5" t="n">
        <v>0.1365</v>
      </c>
      <c r="Q111" s="5" t="n">
        <v>0.1786</v>
      </c>
      <c r="R111" s="5" t="n">
        <v>0.1853</v>
      </c>
      <c r="S111" s="5" t="n">
        <v>0.2265</v>
      </c>
      <c r="T111" s="5" t="n">
        <v>0.1105</v>
      </c>
      <c r="U111" s="5" t="n">
        <v>0.1154</v>
      </c>
      <c r="V111" s="5" t="n">
        <v>0.1888</v>
      </c>
      <c r="W111" s="5" t="n">
        <v>0.039</v>
      </c>
    </row>
    <row r="112">
      <c r="A112" s="4" t="n">
        <v>500</v>
      </c>
      <c r="B112" s="5" t="n">
        <v>0.1088</v>
      </c>
      <c r="C112" s="5" t="n">
        <v>0.1214</v>
      </c>
      <c r="D112" s="5" t="n">
        <v>0.1171</v>
      </c>
      <c r="E112" s="5" t="n">
        <v>0.1337</v>
      </c>
      <c r="F112" s="5" t="n">
        <v>0.1221</v>
      </c>
      <c r="G112" s="5" t="n">
        <v>0.1115</v>
      </c>
      <c r="H112" s="5" t="n">
        <v>0.1138</v>
      </c>
      <c r="I112" s="5" t="n">
        <v>0.1136</v>
      </c>
      <c r="J112" s="5" t="n">
        <v>0.1086</v>
      </c>
      <c r="K112" s="5" t="n">
        <v>0.1065</v>
      </c>
      <c r="L112" s="5" t="n">
        <v>0.113</v>
      </c>
      <c r="M112" s="5" t="n">
        <v>0.1071</v>
      </c>
      <c r="N112" s="5" t="n">
        <v>0.1164</v>
      </c>
      <c r="O112" s="5" t="n">
        <v>0.1174</v>
      </c>
      <c r="P112" s="5" t="n">
        <v>0.1383</v>
      </c>
      <c r="Q112" s="5" t="n">
        <v>0.1803</v>
      </c>
      <c r="R112" s="5" t="n">
        <v>0.1862</v>
      </c>
      <c r="S112" s="5" t="n">
        <v>0.2269</v>
      </c>
      <c r="T112" s="5" t="n">
        <v>0.1119</v>
      </c>
      <c r="U112" s="5" t="n">
        <v>0.1171</v>
      </c>
      <c r="V112" s="5" t="n">
        <v>0.19</v>
      </c>
      <c r="W112" s="5" t="n">
        <v>0.0395</v>
      </c>
    </row>
    <row r="113">
      <c r="A113" s="4" t="n">
        <v>501</v>
      </c>
      <c r="B113" s="5" t="n">
        <v>0.1103</v>
      </c>
      <c r="C113" s="5" t="n">
        <v>0.123</v>
      </c>
      <c r="D113" s="5" t="n">
        <v>0.119</v>
      </c>
      <c r="E113" s="5" t="n">
        <v>0.136</v>
      </c>
      <c r="F113" s="5" t="n">
        <v>0.124</v>
      </c>
      <c r="G113" s="5" t="n">
        <v>0.1129</v>
      </c>
      <c r="H113" s="5" t="n">
        <v>0.1156</v>
      </c>
      <c r="I113" s="5" t="n">
        <v>0.1157</v>
      </c>
      <c r="J113" s="5" t="n">
        <v>0.1101</v>
      </c>
      <c r="K113" s="5" t="n">
        <v>0.1076</v>
      </c>
      <c r="L113" s="5" t="n">
        <v>0.1143</v>
      </c>
      <c r="M113" s="5" t="n">
        <v>0.1083</v>
      </c>
      <c r="N113" s="5" t="n">
        <v>0.1182</v>
      </c>
      <c r="O113" s="5" t="n">
        <v>0.1186</v>
      </c>
      <c r="P113" s="5" t="n">
        <v>0.1402</v>
      </c>
      <c r="Q113" s="5" t="n">
        <v>0.1815</v>
      </c>
      <c r="R113" s="5" t="n">
        <v>0.1867</v>
      </c>
      <c r="S113" s="5" t="n">
        <v>0.2274</v>
      </c>
      <c r="T113" s="5" t="n">
        <v>0.1132</v>
      </c>
      <c r="U113" s="5" t="n">
        <v>0.118</v>
      </c>
      <c r="V113" s="5" t="n">
        <v>0.1905</v>
      </c>
      <c r="W113" s="5" t="n">
        <v>0.0392</v>
      </c>
    </row>
    <row r="114">
      <c r="A114" s="4" t="n">
        <v>502</v>
      </c>
      <c r="B114" s="5" t="n">
        <v>0.1122</v>
      </c>
      <c r="C114" s="5" t="n">
        <v>0.1251</v>
      </c>
      <c r="D114" s="5" t="n">
        <v>0.121</v>
      </c>
      <c r="E114" s="5" t="n">
        <v>0.1391</v>
      </c>
      <c r="F114" s="5" t="n">
        <v>0.1264</v>
      </c>
      <c r="G114" s="5" t="n">
        <v>0.1153</v>
      </c>
      <c r="H114" s="5" t="n">
        <v>0.1182</v>
      </c>
      <c r="I114" s="5" t="n">
        <v>0.118</v>
      </c>
      <c r="J114" s="5" t="n">
        <v>0.112</v>
      </c>
      <c r="K114" s="5" t="n">
        <v>0.11</v>
      </c>
      <c r="L114" s="5" t="n">
        <v>0.1169</v>
      </c>
      <c r="M114" s="5" t="n">
        <v>0.111</v>
      </c>
      <c r="N114" s="5" t="n">
        <v>0.1207</v>
      </c>
      <c r="O114" s="5" t="n">
        <v>0.1209</v>
      </c>
      <c r="P114" s="5" t="n">
        <v>0.1425</v>
      </c>
      <c r="Q114" s="5" t="n">
        <v>0.1841</v>
      </c>
      <c r="R114" s="5" t="n">
        <v>0.187</v>
      </c>
      <c r="S114" s="5" t="n">
        <v>0.2279</v>
      </c>
      <c r="T114" s="5" t="n">
        <v>0.1151</v>
      </c>
      <c r="U114" s="5" t="n">
        <v>0.1207</v>
      </c>
      <c r="V114" s="5" t="n">
        <v>0.1909</v>
      </c>
      <c r="W114" s="5" t="n">
        <v>0.0391</v>
      </c>
    </row>
    <row r="115">
      <c r="A115" s="4" t="n">
        <v>503</v>
      </c>
      <c r="B115" s="5" t="n">
        <v>0.1146</v>
      </c>
      <c r="C115" s="5" t="n">
        <v>0.1271</v>
      </c>
      <c r="D115" s="5" t="n">
        <v>0.1235</v>
      </c>
      <c r="E115" s="5" t="n">
        <v>0.1418</v>
      </c>
      <c r="F115" s="5" t="n">
        <v>0.129</v>
      </c>
      <c r="G115" s="5" t="n">
        <v>0.1176</v>
      </c>
      <c r="H115" s="5" t="n">
        <v>0.12</v>
      </c>
      <c r="I115" s="5" t="n">
        <v>0.1201</v>
      </c>
      <c r="J115" s="5" t="n">
        <v>0.1143</v>
      </c>
      <c r="K115" s="5" t="n">
        <v>0.1117</v>
      </c>
      <c r="L115" s="5" t="n">
        <v>0.1194</v>
      </c>
      <c r="M115" s="5" t="n">
        <v>0.113</v>
      </c>
      <c r="N115" s="5" t="n">
        <v>0.1232</v>
      </c>
      <c r="O115" s="5" t="n">
        <v>0.1232</v>
      </c>
      <c r="P115" s="5" t="n">
        <v>0.1451</v>
      </c>
      <c r="Q115" s="5" t="n">
        <v>0.1862</v>
      </c>
      <c r="R115" s="5" t="n">
        <v>0.1873</v>
      </c>
      <c r="S115" s="5" t="n">
        <v>0.2284</v>
      </c>
      <c r="T115" s="5" t="n">
        <v>0.1173</v>
      </c>
      <c r="U115" s="5" t="n">
        <v>0.1227</v>
      </c>
      <c r="V115" s="5" t="n">
        <v>0.1909</v>
      </c>
      <c r="W115" s="5" t="n">
        <v>0.0388</v>
      </c>
    </row>
    <row r="116">
      <c r="A116" s="4" t="n">
        <v>504</v>
      </c>
      <c r="B116" s="5" t="n">
        <v>0.1155</v>
      </c>
      <c r="C116" s="5" t="n">
        <v>0.129</v>
      </c>
      <c r="D116" s="5" t="n">
        <v>0.1244</v>
      </c>
      <c r="E116" s="5" t="n">
        <v>0.1443</v>
      </c>
      <c r="F116" s="5" t="n">
        <v>0.1311</v>
      </c>
      <c r="G116" s="5" t="n">
        <v>0.1191</v>
      </c>
      <c r="H116" s="5" t="n">
        <v>0.122</v>
      </c>
      <c r="I116" s="5" t="n">
        <v>0.122</v>
      </c>
      <c r="J116" s="5" t="n">
        <v>0.1161</v>
      </c>
      <c r="K116" s="5" t="n">
        <v>0.1134</v>
      </c>
      <c r="L116" s="5" t="n">
        <v>0.1211</v>
      </c>
      <c r="M116" s="5" t="n">
        <v>0.1143</v>
      </c>
      <c r="N116" s="5" t="n">
        <v>0.1241</v>
      </c>
      <c r="O116" s="5" t="n">
        <v>0.125</v>
      </c>
      <c r="P116" s="5" t="n">
        <v>0.1466</v>
      </c>
      <c r="Q116" s="5" t="n">
        <v>0.187</v>
      </c>
      <c r="R116" s="5" t="n">
        <v>0.1873</v>
      </c>
      <c r="S116" s="5" t="n">
        <v>0.2277</v>
      </c>
      <c r="T116" s="5" t="n">
        <v>0.1187</v>
      </c>
      <c r="U116" s="5" t="n">
        <v>0.1245</v>
      </c>
      <c r="V116" s="5" t="n">
        <v>0.1911</v>
      </c>
      <c r="W116" s="5" t="n">
        <v>0.0388</v>
      </c>
    </row>
    <row r="117">
      <c r="A117" s="4" t="n">
        <v>505</v>
      </c>
      <c r="B117" s="5" t="n">
        <v>0.1171</v>
      </c>
      <c r="C117" s="5" t="n">
        <v>0.1308</v>
      </c>
      <c r="D117" s="5" t="n">
        <v>0.1264</v>
      </c>
      <c r="E117" s="5" t="n">
        <v>0.1464</v>
      </c>
      <c r="F117" s="5" t="n">
        <v>0.1327</v>
      </c>
      <c r="G117" s="5" t="n">
        <v>0.1206</v>
      </c>
      <c r="H117" s="5" t="n">
        <v>0.1237</v>
      </c>
      <c r="I117" s="5" t="n">
        <v>0.1238</v>
      </c>
      <c r="J117" s="5" t="n">
        <v>0.1174</v>
      </c>
      <c r="K117" s="5" t="n">
        <v>0.1145</v>
      </c>
      <c r="L117" s="5" t="n">
        <v>0.1229</v>
      </c>
      <c r="M117" s="5" t="n">
        <v>0.116</v>
      </c>
      <c r="N117" s="5" t="n">
        <v>0.1263</v>
      </c>
      <c r="O117" s="5" t="n">
        <v>0.1267</v>
      </c>
      <c r="P117" s="5" t="n">
        <v>0.1478</v>
      </c>
      <c r="Q117" s="5" t="n">
        <v>0.1885</v>
      </c>
      <c r="R117" s="5" t="n">
        <v>0.1866</v>
      </c>
      <c r="S117" s="5" t="n">
        <v>0.2273</v>
      </c>
      <c r="T117" s="5" t="n">
        <v>0.1199</v>
      </c>
      <c r="U117" s="5" t="n">
        <v>0.1258</v>
      </c>
      <c r="V117" s="5" t="n">
        <v>0.1902</v>
      </c>
      <c r="W117" s="5" t="n">
        <v>0.0381</v>
      </c>
    </row>
    <row r="118">
      <c r="A118" s="4" t="n">
        <v>506</v>
      </c>
      <c r="B118" s="5" t="n">
        <v>0.1191</v>
      </c>
      <c r="C118" s="5" t="n">
        <v>0.1329</v>
      </c>
      <c r="D118" s="5" t="n">
        <v>0.1287</v>
      </c>
      <c r="E118" s="5" t="n">
        <v>0.1495</v>
      </c>
      <c r="F118" s="5" t="n">
        <v>0.1351</v>
      </c>
      <c r="G118" s="5" t="n">
        <v>0.1225</v>
      </c>
      <c r="H118" s="5" t="n">
        <v>0.1258</v>
      </c>
      <c r="I118" s="5" t="n">
        <v>0.1261</v>
      </c>
      <c r="J118" s="5" t="n">
        <v>0.1193</v>
      </c>
      <c r="K118" s="5" t="n">
        <v>0.1162</v>
      </c>
      <c r="L118" s="5" t="n">
        <v>0.1249</v>
      </c>
      <c r="M118" s="5" t="n">
        <v>0.1187</v>
      </c>
      <c r="N118" s="5" t="n">
        <v>0.128</v>
      </c>
      <c r="O118" s="5" t="n">
        <v>0.1283</v>
      </c>
      <c r="P118" s="5" t="n">
        <v>0.1496</v>
      </c>
      <c r="Q118" s="5" t="n">
        <v>0.1896</v>
      </c>
      <c r="R118" s="5" t="n">
        <v>0.1866</v>
      </c>
      <c r="S118" s="5" t="n">
        <v>0.2271</v>
      </c>
      <c r="T118" s="5" t="n">
        <v>0.1223</v>
      </c>
      <c r="U118" s="5" t="n">
        <v>0.1282</v>
      </c>
      <c r="V118" s="5" t="n">
        <v>0.1908</v>
      </c>
      <c r="W118" s="5" t="n">
        <v>0.0386</v>
      </c>
    </row>
    <row r="119">
      <c r="A119" s="4" t="n">
        <v>507</v>
      </c>
      <c r="B119" s="5" t="n">
        <v>0.1214</v>
      </c>
      <c r="C119" s="5" t="n">
        <v>0.1354</v>
      </c>
      <c r="D119" s="5" t="n">
        <v>0.1312</v>
      </c>
      <c r="E119" s="5" t="n">
        <v>0.1522</v>
      </c>
      <c r="F119" s="5" t="n">
        <v>0.1384</v>
      </c>
      <c r="G119" s="5" t="n">
        <v>0.1251</v>
      </c>
      <c r="H119" s="5" t="n">
        <v>0.1285</v>
      </c>
      <c r="I119" s="5" t="n">
        <v>0.1288</v>
      </c>
      <c r="J119" s="5" t="n">
        <v>0.1221</v>
      </c>
      <c r="K119" s="5" t="n">
        <v>0.1187</v>
      </c>
      <c r="L119" s="5" t="n">
        <v>0.1275</v>
      </c>
      <c r="M119" s="5" t="n">
        <v>0.1214</v>
      </c>
      <c r="N119" s="5" t="n">
        <v>0.1312</v>
      </c>
      <c r="O119" s="5" t="n">
        <v>0.1311</v>
      </c>
      <c r="P119" s="5" t="n">
        <v>0.1526</v>
      </c>
      <c r="Q119" s="5" t="n">
        <v>0.1918</v>
      </c>
      <c r="R119" s="5" t="n">
        <v>0.1871</v>
      </c>
      <c r="S119" s="5" t="n">
        <v>0.2264</v>
      </c>
      <c r="T119" s="5" t="n">
        <v>0.1248</v>
      </c>
      <c r="U119" s="5" t="n">
        <v>0.1306</v>
      </c>
      <c r="V119" s="5" t="n">
        <v>0.1904</v>
      </c>
      <c r="W119" s="5" t="n">
        <v>0.0391</v>
      </c>
    </row>
    <row r="120">
      <c r="A120" s="4" t="n">
        <v>508</v>
      </c>
      <c r="B120" s="5" t="n">
        <v>0.1232</v>
      </c>
      <c r="C120" s="5" t="n">
        <v>0.138</v>
      </c>
      <c r="D120" s="5" t="n">
        <v>0.1335</v>
      </c>
      <c r="E120" s="5" t="n">
        <v>0.1556</v>
      </c>
      <c r="F120" s="5" t="n">
        <v>0.141</v>
      </c>
      <c r="G120" s="5" t="n">
        <v>0.1275</v>
      </c>
      <c r="H120" s="5" t="n">
        <v>0.1308</v>
      </c>
      <c r="I120" s="5" t="n">
        <v>0.1311</v>
      </c>
      <c r="J120" s="5" t="n">
        <v>0.1243</v>
      </c>
      <c r="K120" s="5" t="n">
        <v>0.1212</v>
      </c>
      <c r="L120" s="5" t="n">
        <v>0.1299</v>
      </c>
      <c r="M120" s="5" t="n">
        <v>0.1229</v>
      </c>
      <c r="N120" s="5" t="n">
        <v>0.1331</v>
      </c>
      <c r="O120" s="5" t="n">
        <v>0.1333</v>
      </c>
      <c r="P120" s="5" t="n">
        <v>0.1541</v>
      </c>
      <c r="Q120" s="5" t="n">
        <v>0.1933</v>
      </c>
      <c r="R120" s="5" t="n">
        <v>0.1871</v>
      </c>
      <c r="S120" s="5" t="n">
        <v>0.2262</v>
      </c>
      <c r="T120" s="5" t="n">
        <v>0.1268</v>
      </c>
      <c r="U120" s="5" t="n">
        <v>0.1328</v>
      </c>
      <c r="V120" s="5" t="n">
        <v>0.1897</v>
      </c>
      <c r="W120" s="5" t="n">
        <v>0.0391</v>
      </c>
    </row>
    <row r="121">
      <c r="A121" s="4" t="n">
        <v>509</v>
      </c>
      <c r="B121" s="5" t="n">
        <v>0.1248</v>
      </c>
      <c r="C121" s="5" t="n">
        <v>0.1395</v>
      </c>
      <c r="D121" s="5" t="n">
        <v>0.1354</v>
      </c>
      <c r="E121" s="5" t="n">
        <v>0.1578</v>
      </c>
      <c r="F121" s="5" t="n">
        <v>0.1422</v>
      </c>
      <c r="G121" s="5" t="n">
        <v>0.1287</v>
      </c>
      <c r="H121" s="5" t="n">
        <v>0.1325</v>
      </c>
      <c r="I121" s="5" t="n">
        <v>0.1333</v>
      </c>
      <c r="J121" s="5" t="n">
        <v>0.1258</v>
      </c>
      <c r="K121" s="5" t="n">
        <v>0.1228</v>
      </c>
      <c r="L121" s="5" t="n">
        <v>0.1312</v>
      </c>
      <c r="M121" s="5" t="n">
        <v>0.1245</v>
      </c>
      <c r="N121" s="5" t="n">
        <v>0.1344</v>
      </c>
      <c r="O121" s="5" t="n">
        <v>0.1345</v>
      </c>
      <c r="P121" s="5" t="n">
        <v>0.1553</v>
      </c>
      <c r="Q121" s="5" t="n">
        <v>0.1934</v>
      </c>
      <c r="R121" s="5" t="n">
        <v>0.1861</v>
      </c>
      <c r="S121" s="5" t="n">
        <v>0.2253</v>
      </c>
      <c r="T121" s="5" t="n">
        <v>0.1277</v>
      </c>
      <c r="U121" s="5" t="n">
        <v>0.1344</v>
      </c>
      <c r="V121" s="5" t="n">
        <v>0.1892</v>
      </c>
      <c r="W121" s="5" t="n">
        <v>0.0384</v>
      </c>
    </row>
    <row r="122">
      <c r="A122" s="4" t="n">
        <v>510</v>
      </c>
      <c r="B122" s="5" t="n">
        <v>0.1272</v>
      </c>
      <c r="C122" s="5" t="n">
        <v>0.1419</v>
      </c>
      <c r="D122" s="5" t="n">
        <v>0.138</v>
      </c>
      <c r="E122" s="5" t="n">
        <v>0.1615</v>
      </c>
      <c r="F122" s="5" t="n">
        <v>0.1459</v>
      </c>
      <c r="G122" s="5" t="n">
        <v>0.1313</v>
      </c>
      <c r="H122" s="5" t="n">
        <v>0.1351</v>
      </c>
      <c r="I122" s="5" t="n">
        <v>0.1361</v>
      </c>
      <c r="J122" s="5" t="n">
        <v>0.1283</v>
      </c>
      <c r="K122" s="5" t="n">
        <v>0.1249</v>
      </c>
      <c r="L122" s="5" t="n">
        <v>0.1341</v>
      </c>
      <c r="M122" s="5" t="n">
        <v>0.1277</v>
      </c>
      <c r="N122" s="5" t="n">
        <v>0.1374</v>
      </c>
      <c r="O122" s="5" t="n">
        <v>0.1374</v>
      </c>
      <c r="P122" s="5" t="n">
        <v>0.1579</v>
      </c>
      <c r="Q122" s="5" t="n">
        <v>0.1957</v>
      </c>
      <c r="R122" s="5" t="n">
        <v>0.1865</v>
      </c>
      <c r="S122" s="5" t="n">
        <v>0.2249</v>
      </c>
      <c r="T122" s="5" t="n">
        <v>0.1307</v>
      </c>
      <c r="U122" s="5" t="n">
        <v>0.1371</v>
      </c>
      <c r="V122" s="5" t="n">
        <v>0.1891</v>
      </c>
      <c r="W122" s="5" t="n">
        <v>0.039</v>
      </c>
    </row>
    <row r="123">
      <c r="A123" s="4" t="n">
        <v>511</v>
      </c>
      <c r="B123" s="5" t="n">
        <v>0.1292</v>
      </c>
      <c r="C123" s="5" t="n">
        <v>0.1439</v>
      </c>
      <c r="D123" s="5" t="n">
        <v>0.1401</v>
      </c>
      <c r="E123" s="5" t="n">
        <v>0.1644</v>
      </c>
      <c r="F123" s="5" t="n">
        <v>0.1491</v>
      </c>
      <c r="G123" s="5" t="n">
        <v>0.1334</v>
      </c>
      <c r="H123" s="5" t="n">
        <v>0.1379</v>
      </c>
      <c r="I123" s="5" t="n">
        <v>0.1386</v>
      </c>
      <c r="J123" s="5" t="n">
        <v>0.1306</v>
      </c>
      <c r="K123" s="5" t="n">
        <v>0.1272</v>
      </c>
      <c r="L123" s="5" t="n">
        <v>0.1364</v>
      </c>
      <c r="M123" s="5" t="n">
        <v>0.1297</v>
      </c>
      <c r="N123" s="5" t="n">
        <v>0.1395</v>
      </c>
      <c r="O123" s="5" t="n">
        <v>0.1395</v>
      </c>
      <c r="P123" s="5" t="n">
        <v>0.1598</v>
      </c>
      <c r="Q123" s="5" t="n">
        <v>0.1963</v>
      </c>
      <c r="R123" s="5" t="n">
        <v>0.1861</v>
      </c>
      <c r="S123" s="5" t="n">
        <v>0.2239</v>
      </c>
      <c r="T123" s="5" t="n">
        <v>0.1324</v>
      </c>
      <c r="U123" s="5" t="n">
        <v>0.1398</v>
      </c>
      <c r="V123" s="5" t="n">
        <v>0.1886</v>
      </c>
      <c r="W123" s="5" t="n">
        <v>0.0396</v>
      </c>
    </row>
    <row r="124">
      <c r="A124" s="4" t="n">
        <v>512</v>
      </c>
      <c r="B124" s="5" t="n">
        <v>0.1308</v>
      </c>
      <c r="C124" s="5" t="n">
        <v>0.1463</v>
      </c>
      <c r="D124" s="5" t="n">
        <v>0.1424</v>
      </c>
      <c r="E124" s="5" t="n">
        <v>0.1675</v>
      </c>
      <c r="F124" s="5" t="n">
        <v>0.1513</v>
      </c>
      <c r="G124" s="5" t="n">
        <v>0.1357</v>
      </c>
      <c r="H124" s="5" t="n">
        <v>0.1401</v>
      </c>
      <c r="I124" s="5" t="n">
        <v>0.1408</v>
      </c>
      <c r="J124" s="5" t="n">
        <v>0.133</v>
      </c>
      <c r="K124" s="5" t="n">
        <v>0.1295</v>
      </c>
      <c r="L124" s="5" t="n">
        <v>0.1388</v>
      </c>
      <c r="M124" s="5" t="n">
        <v>0.1322</v>
      </c>
      <c r="N124" s="5" t="n">
        <v>0.1421</v>
      </c>
      <c r="O124" s="5" t="n">
        <v>0.1415</v>
      </c>
      <c r="P124" s="5" t="n">
        <v>0.1614</v>
      </c>
      <c r="Q124" s="5" t="n">
        <v>0.1974</v>
      </c>
      <c r="R124" s="5" t="n">
        <v>0.1852</v>
      </c>
      <c r="S124" s="5" t="n">
        <v>0.2228</v>
      </c>
      <c r="T124" s="5" t="n">
        <v>0.1344</v>
      </c>
      <c r="U124" s="5" t="n">
        <v>0.1414</v>
      </c>
      <c r="V124" s="5" t="n">
        <v>0.1881</v>
      </c>
      <c r="W124" s="5" t="n">
        <v>0.0392</v>
      </c>
    </row>
    <row r="125">
      <c r="A125" s="4" t="n">
        <v>513</v>
      </c>
      <c r="B125" s="5" t="n">
        <v>0.1335</v>
      </c>
      <c r="C125" s="5" t="n">
        <v>0.1493</v>
      </c>
      <c r="D125" s="5" t="n">
        <v>0.1451</v>
      </c>
      <c r="E125" s="5" t="n">
        <v>0.1712</v>
      </c>
      <c r="F125" s="5" t="n">
        <v>0.1548</v>
      </c>
      <c r="G125" s="5" t="n">
        <v>0.1381</v>
      </c>
      <c r="H125" s="5" t="n">
        <v>0.1432</v>
      </c>
      <c r="I125" s="5" t="n">
        <v>0.1437</v>
      </c>
      <c r="J125" s="5" t="n">
        <v>0.1361</v>
      </c>
      <c r="K125" s="5" t="n">
        <v>0.1319</v>
      </c>
      <c r="L125" s="5" t="n">
        <v>0.1416</v>
      </c>
      <c r="M125" s="5" t="n">
        <v>0.1346</v>
      </c>
      <c r="N125" s="5" t="n">
        <v>0.1442</v>
      </c>
      <c r="O125" s="5" t="n">
        <v>0.1441</v>
      </c>
      <c r="P125" s="5" t="n">
        <v>0.164</v>
      </c>
      <c r="Q125" s="5" t="n">
        <v>0.1986</v>
      </c>
      <c r="R125" s="5" t="n">
        <v>0.1849</v>
      </c>
      <c r="S125" s="5" t="n">
        <v>0.2227</v>
      </c>
      <c r="T125" s="5" t="n">
        <v>0.1371</v>
      </c>
      <c r="U125" s="5" t="n">
        <v>0.1449</v>
      </c>
      <c r="V125" s="5" t="n">
        <v>0.1876</v>
      </c>
      <c r="W125" s="5" t="n">
        <v>0.0392</v>
      </c>
    </row>
    <row r="126">
      <c r="A126" s="4" t="n">
        <v>514</v>
      </c>
      <c r="B126" s="5" t="n">
        <v>0.1352</v>
      </c>
      <c r="C126" s="5" t="n">
        <v>0.1512</v>
      </c>
      <c r="D126" s="5" t="n">
        <v>0.1474</v>
      </c>
      <c r="E126" s="5" t="n">
        <v>0.1746</v>
      </c>
      <c r="F126" s="5" t="n">
        <v>0.1574</v>
      </c>
      <c r="G126" s="5" t="n">
        <v>0.1409</v>
      </c>
      <c r="H126" s="5" t="n">
        <v>0.1455</v>
      </c>
      <c r="I126" s="5" t="n">
        <v>0.1466</v>
      </c>
      <c r="J126" s="5" t="n">
        <v>0.1383</v>
      </c>
      <c r="K126" s="5" t="n">
        <v>0.1338</v>
      </c>
      <c r="L126" s="5" t="n">
        <v>0.1444</v>
      </c>
      <c r="M126" s="5" t="n">
        <v>0.1369</v>
      </c>
      <c r="N126" s="5" t="n">
        <v>0.1469</v>
      </c>
      <c r="O126" s="5" t="n">
        <v>0.1464</v>
      </c>
      <c r="P126" s="5" t="n">
        <v>0.1659</v>
      </c>
      <c r="Q126" s="5" t="n">
        <v>0.2</v>
      </c>
      <c r="R126" s="5" t="n">
        <v>0.1842</v>
      </c>
      <c r="S126" s="5" t="n">
        <v>0.221</v>
      </c>
      <c r="T126" s="5" t="n">
        <v>0.1388</v>
      </c>
      <c r="U126" s="5" t="n">
        <v>0.1465</v>
      </c>
      <c r="V126" s="5" t="n">
        <v>0.1866</v>
      </c>
      <c r="W126" s="5" t="n">
        <v>0.0388</v>
      </c>
    </row>
    <row r="127">
      <c r="A127" s="4" t="n">
        <v>515</v>
      </c>
      <c r="B127" s="5" t="n">
        <v>0.1381</v>
      </c>
      <c r="C127" s="5" t="n">
        <v>0.1546</v>
      </c>
      <c r="D127" s="5" t="n">
        <v>0.1503</v>
      </c>
      <c r="E127" s="5" t="n">
        <v>0.1782</v>
      </c>
      <c r="F127" s="5" t="n">
        <v>0.1602</v>
      </c>
      <c r="G127" s="5" t="n">
        <v>0.1432</v>
      </c>
      <c r="H127" s="5" t="n">
        <v>0.1487</v>
      </c>
      <c r="I127" s="5" t="n">
        <v>0.1494</v>
      </c>
      <c r="J127" s="5" t="n">
        <v>0.1406</v>
      </c>
      <c r="K127" s="5" t="n">
        <v>0.1365</v>
      </c>
      <c r="L127" s="5" t="n">
        <v>0.1471</v>
      </c>
      <c r="M127" s="5" t="n">
        <v>0.1401</v>
      </c>
      <c r="N127" s="5" t="n">
        <v>0.1497</v>
      </c>
      <c r="O127" s="5" t="n">
        <v>0.1493</v>
      </c>
      <c r="P127" s="5" t="n">
        <v>0.1685</v>
      </c>
      <c r="Q127" s="5" t="n">
        <v>0.2018</v>
      </c>
      <c r="R127" s="5" t="n">
        <v>0.1837</v>
      </c>
      <c r="S127" s="5" t="n">
        <v>0.2205</v>
      </c>
      <c r="T127" s="5" t="n">
        <v>0.142</v>
      </c>
      <c r="U127" s="5" t="n">
        <v>0.1497</v>
      </c>
      <c r="V127" s="5" t="n">
        <v>0.1864</v>
      </c>
      <c r="W127" s="5" t="n">
        <v>0.0391</v>
      </c>
    </row>
    <row r="128">
      <c r="A128" s="4" t="n">
        <v>516</v>
      </c>
      <c r="B128" s="5" t="n">
        <v>0.1406</v>
      </c>
      <c r="C128" s="5" t="n">
        <v>0.157</v>
      </c>
      <c r="D128" s="5" t="n">
        <v>0.153</v>
      </c>
      <c r="E128" s="5" t="n">
        <v>0.1818</v>
      </c>
      <c r="F128" s="5" t="n">
        <v>0.1638</v>
      </c>
      <c r="G128" s="5" t="n">
        <v>0.1466</v>
      </c>
      <c r="H128" s="5" t="n">
        <v>0.1512</v>
      </c>
      <c r="I128" s="5" t="n">
        <v>0.1527</v>
      </c>
      <c r="J128" s="5" t="n">
        <v>0.1444</v>
      </c>
      <c r="K128" s="5" t="n">
        <v>0.139</v>
      </c>
      <c r="L128" s="5" t="n">
        <v>0.1503</v>
      </c>
      <c r="M128" s="5" t="n">
        <v>0.1428</v>
      </c>
      <c r="N128" s="5" t="n">
        <v>0.1531</v>
      </c>
      <c r="O128" s="5" t="n">
        <v>0.1518</v>
      </c>
      <c r="P128" s="5" t="n">
        <v>0.1709</v>
      </c>
      <c r="Q128" s="5" t="n">
        <v>0.203</v>
      </c>
      <c r="R128" s="5" t="n">
        <v>0.1832</v>
      </c>
      <c r="S128" s="5" t="n">
        <v>0.2192</v>
      </c>
      <c r="T128" s="5" t="n">
        <v>0.1444</v>
      </c>
      <c r="U128" s="5" t="n">
        <v>0.1528</v>
      </c>
      <c r="V128" s="5" t="n">
        <v>0.1855</v>
      </c>
      <c r="W128" s="5" t="n">
        <v>0.0389</v>
      </c>
    </row>
    <row r="129">
      <c r="A129" s="4" t="n">
        <v>517</v>
      </c>
      <c r="B129" s="5" t="n">
        <v>0.1434</v>
      </c>
      <c r="C129" s="5" t="n">
        <v>0.1607</v>
      </c>
      <c r="D129" s="5" t="n">
        <v>0.1569</v>
      </c>
      <c r="E129" s="5" t="n">
        <v>0.1865</v>
      </c>
      <c r="F129" s="5" t="n">
        <v>0.1678</v>
      </c>
      <c r="G129" s="5" t="n">
        <v>0.1499</v>
      </c>
      <c r="H129" s="5" t="n">
        <v>0.1551</v>
      </c>
      <c r="I129" s="5" t="n">
        <v>0.1568</v>
      </c>
      <c r="J129" s="5" t="n">
        <v>0.147</v>
      </c>
      <c r="K129" s="5" t="n">
        <v>0.1424</v>
      </c>
      <c r="L129" s="5" t="n">
        <v>0.1537</v>
      </c>
      <c r="M129" s="5" t="n">
        <v>0.1467</v>
      </c>
      <c r="N129" s="5" t="n">
        <v>0.1564</v>
      </c>
      <c r="O129" s="5" t="n">
        <v>0.1554</v>
      </c>
      <c r="P129" s="5" t="n">
        <v>0.1737</v>
      </c>
      <c r="Q129" s="5" t="n">
        <v>0.205</v>
      </c>
      <c r="R129" s="5" t="n">
        <v>0.1828</v>
      </c>
      <c r="S129" s="5" t="n">
        <v>0.2187</v>
      </c>
      <c r="T129" s="5" t="n">
        <v>0.1473</v>
      </c>
      <c r="U129" s="5" t="n">
        <v>0.1565</v>
      </c>
      <c r="V129" s="5" t="n">
        <v>0.1848</v>
      </c>
      <c r="W129" s="5" t="n">
        <v>0.0386</v>
      </c>
    </row>
    <row r="130">
      <c r="A130" s="4" t="n">
        <v>518</v>
      </c>
      <c r="B130" s="5" t="n">
        <v>0.1467</v>
      </c>
      <c r="C130" s="5" t="n">
        <v>0.1645</v>
      </c>
      <c r="D130" s="5" t="n">
        <v>0.1606</v>
      </c>
      <c r="E130" s="5" t="n">
        <v>0.1916</v>
      </c>
      <c r="F130" s="5" t="n">
        <v>0.1723</v>
      </c>
      <c r="G130" s="5" t="n">
        <v>0.1533</v>
      </c>
      <c r="H130" s="5" t="n">
        <v>0.159</v>
      </c>
      <c r="I130" s="5" t="n">
        <v>0.1603</v>
      </c>
      <c r="J130" s="5" t="n">
        <v>0.1513</v>
      </c>
      <c r="K130" s="5" t="n">
        <v>0.1463</v>
      </c>
      <c r="L130" s="5" t="n">
        <v>0.1579</v>
      </c>
      <c r="M130" s="5" t="n">
        <v>0.1501</v>
      </c>
      <c r="N130" s="5" t="n">
        <v>0.1604</v>
      </c>
      <c r="O130" s="5" t="n">
        <v>0.1591</v>
      </c>
      <c r="P130" s="5" t="n">
        <v>0.1773</v>
      </c>
      <c r="Q130" s="5" t="n">
        <v>0.2075</v>
      </c>
      <c r="R130" s="5" t="n">
        <v>0.1829</v>
      </c>
      <c r="S130" s="5" t="n">
        <v>0.2184</v>
      </c>
      <c r="T130" s="5" t="n">
        <v>0.1506</v>
      </c>
      <c r="U130" s="5" t="n">
        <v>0.1596</v>
      </c>
      <c r="V130" s="5" t="n">
        <v>0.1846</v>
      </c>
      <c r="W130" s="5" t="n">
        <v>0.0389</v>
      </c>
    </row>
    <row r="131">
      <c r="A131" s="4" t="n">
        <v>519</v>
      </c>
      <c r="B131" s="5" t="n">
        <v>0.1495</v>
      </c>
      <c r="C131" s="5" t="n">
        <v>0.1676</v>
      </c>
      <c r="D131" s="5" t="n">
        <v>0.164</v>
      </c>
      <c r="E131" s="5" t="n">
        <v>0.1961</v>
      </c>
      <c r="F131" s="5" t="n">
        <v>0.1758</v>
      </c>
      <c r="G131" s="5" t="n">
        <v>0.1563</v>
      </c>
      <c r="H131" s="5" t="n">
        <v>0.162</v>
      </c>
      <c r="I131" s="5" t="n">
        <v>0.1636</v>
      </c>
      <c r="J131" s="5" t="n">
        <v>0.154</v>
      </c>
      <c r="K131" s="5" t="n">
        <v>0.1488</v>
      </c>
      <c r="L131" s="5" t="n">
        <v>0.1613</v>
      </c>
      <c r="M131" s="5" t="n">
        <v>0.1535</v>
      </c>
      <c r="N131" s="5" t="n">
        <v>0.1635</v>
      </c>
      <c r="O131" s="5" t="n">
        <v>0.1622</v>
      </c>
      <c r="P131" s="5" t="n">
        <v>0.1797</v>
      </c>
      <c r="Q131" s="5" t="n">
        <v>0.2096</v>
      </c>
      <c r="R131" s="5" t="n">
        <v>0.1825</v>
      </c>
      <c r="S131" s="5" t="n">
        <v>0.2175</v>
      </c>
      <c r="T131" s="5" t="n">
        <v>0.1536</v>
      </c>
      <c r="U131" s="5" t="n">
        <v>0.163</v>
      </c>
      <c r="V131" s="5" t="n">
        <v>0.1841</v>
      </c>
      <c r="W131" s="5" t="n">
        <v>0.0388</v>
      </c>
    </row>
    <row r="132">
      <c r="A132" s="4" t="n">
        <v>520</v>
      </c>
      <c r="B132" s="5" t="n">
        <v>0.1529</v>
      </c>
      <c r="C132" s="5" t="n">
        <v>0.1712</v>
      </c>
      <c r="D132" s="5" t="n">
        <v>0.1673</v>
      </c>
      <c r="E132" s="5" t="n">
        <v>0.2008</v>
      </c>
      <c r="F132" s="5" t="n">
        <v>0.18</v>
      </c>
      <c r="G132" s="5" t="n">
        <v>0.1593</v>
      </c>
      <c r="H132" s="5" t="n">
        <v>0.1659</v>
      </c>
      <c r="I132" s="5" t="n">
        <v>0.1672</v>
      </c>
      <c r="J132" s="5" t="n">
        <v>0.1574</v>
      </c>
      <c r="K132" s="5" t="n">
        <v>0.1523</v>
      </c>
      <c r="L132" s="5" t="n">
        <v>0.1645</v>
      </c>
      <c r="M132" s="5" t="n">
        <v>0.157</v>
      </c>
      <c r="N132" s="5" t="n">
        <v>0.1669</v>
      </c>
      <c r="O132" s="5" t="n">
        <v>0.1655</v>
      </c>
      <c r="P132" s="5" t="n">
        <v>0.1827</v>
      </c>
      <c r="Q132" s="5" t="n">
        <v>0.2115</v>
      </c>
      <c r="R132" s="5" t="n">
        <v>0.1826</v>
      </c>
      <c r="S132" s="5" t="n">
        <v>0.2175</v>
      </c>
      <c r="T132" s="5" t="n">
        <v>0.1568</v>
      </c>
      <c r="U132" s="5" t="n">
        <v>0.1664</v>
      </c>
      <c r="V132" s="5" t="n">
        <v>0.1838</v>
      </c>
      <c r="W132" s="5" t="n">
        <v>0.039</v>
      </c>
    </row>
    <row r="133">
      <c r="A133" s="4" t="n">
        <v>521</v>
      </c>
      <c r="B133" s="5" t="n">
        <v>0.1568</v>
      </c>
      <c r="C133" s="5" t="n">
        <v>0.1757</v>
      </c>
      <c r="D133" s="5" t="n">
        <v>0.1713</v>
      </c>
      <c r="E133" s="5" t="n">
        <v>0.2062</v>
      </c>
      <c r="F133" s="5" t="n">
        <v>0.1845</v>
      </c>
      <c r="G133" s="5" t="n">
        <v>0.164</v>
      </c>
      <c r="H133" s="5" t="n">
        <v>0.1702</v>
      </c>
      <c r="I133" s="5" t="n">
        <v>0.1721</v>
      </c>
      <c r="J133" s="5" t="n">
        <v>0.1613</v>
      </c>
      <c r="K133" s="5" t="n">
        <v>0.1562</v>
      </c>
      <c r="L133" s="5" t="n">
        <v>0.169</v>
      </c>
      <c r="M133" s="5" t="n">
        <v>0.1611</v>
      </c>
      <c r="N133" s="5" t="n">
        <v>0.1709</v>
      </c>
      <c r="O133" s="5" t="n">
        <v>0.1699</v>
      </c>
      <c r="P133" s="5" t="n">
        <v>0.1865</v>
      </c>
      <c r="Q133" s="5" t="n">
        <v>0.2143</v>
      </c>
      <c r="R133" s="5" t="n">
        <v>0.1831</v>
      </c>
      <c r="S133" s="5" t="n">
        <v>0.2176</v>
      </c>
      <c r="T133" s="5" t="n">
        <v>0.1608</v>
      </c>
      <c r="U133" s="5" t="n">
        <v>0.1714</v>
      </c>
      <c r="V133" s="5" t="n">
        <v>0.1837</v>
      </c>
      <c r="W133" s="5" t="n">
        <v>0.0394</v>
      </c>
    </row>
    <row r="134">
      <c r="A134" s="4" t="n">
        <v>522</v>
      </c>
      <c r="B134" s="5" t="n">
        <v>0.1588</v>
      </c>
      <c r="C134" s="5" t="n">
        <v>0.1783</v>
      </c>
      <c r="D134" s="5" t="n">
        <v>0.1744</v>
      </c>
      <c r="E134" s="5" t="n">
        <v>0.2101</v>
      </c>
      <c r="F134" s="5" t="n">
        <v>0.1884</v>
      </c>
      <c r="G134" s="5" t="n">
        <v>0.1663</v>
      </c>
      <c r="H134" s="5" t="n">
        <v>0.1737</v>
      </c>
      <c r="I134" s="5" t="n">
        <v>0.1747</v>
      </c>
      <c r="J134" s="5" t="n">
        <v>0.1641</v>
      </c>
      <c r="K134" s="5" t="n">
        <v>0.1584</v>
      </c>
      <c r="L134" s="5" t="n">
        <v>0.1723</v>
      </c>
      <c r="M134" s="5" t="n">
        <v>0.1637</v>
      </c>
      <c r="N134" s="5" t="n">
        <v>0.1737</v>
      </c>
      <c r="O134" s="5" t="n">
        <v>0.1725</v>
      </c>
      <c r="P134" s="5" t="n">
        <v>0.1891</v>
      </c>
      <c r="Q134" s="5" t="n">
        <v>0.2155</v>
      </c>
      <c r="R134" s="5" t="n">
        <v>0.1825</v>
      </c>
      <c r="S134" s="5" t="n">
        <v>0.2168</v>
      </c>
      <c r="T134" s="5" t="n">
        <v>0.164</v>
      </c>
      <c r="U134" s="5" t="n">
        <v>0.1738</v>
      </c>
      <c r="V134" s="5" t="n">
        <v>0.1829</v>
      </c>
      <c r="W134" s="5" t="n">
        <v>0.0387</v>
      </c>
    </row>
    <row r="135">
      <c r="A135" s="4" t="n">
        <v>523</v>
      </c>
      <c r="B135" s="5" t="n">
        <v>0.1637</v>
      </c>
      <c r="C135" s="5" t="n">
        <v>0.1835</v>
      </c>
      <c r="D135" s="5" t="n">
        <v>0.1792</v>
      </c>
      <c r="E135" s="5" t="n">
        <v>0.2161</v>
      </c>
      <c r="F135" s="5" t="n">
        <v>0.1935</v>
      </c>
      <c r="G135" s="5" t="n">
        <v>0.1715</v>
      </c>
      <c r="H135" s="5" t="n">
        <v>0.1778</v>
      </c>
      <c r="I135" s="5" t="n">
        <v>0.1804</v>
      </c>
      <c r="J135" s="5" t="n">
        <v>0.1687</v>
      </c>
      <c r="K135" s="5" t="n">
        <v>0.163</v>
      </c>
      <c r="L135" s="5" t="n">
        <v>0.1771</v>
      </c>
      <c r="M135" s="5" t="n">
        <v>0.169</v>
      </c>
      <c r="N135" s="5" t="n">
        <v>0.1793</v>
      </c>
      <c r="O135" s="5" t="n">
        <v>0.1769</v>
      </c>
      <c r="P135" s="5" t="n">
        <v>0.1932</v>
      </c>
      <c r="Q135" s="5" t="n">
        <v>0.219</v>
      </c>
      <c r="R135" s="5" t="n">
        <v>0.1838</v>
      </c>
      <c r="S135" s="5" t="n">
        <v>0.2176</v>
      </c>
      <c r="T135" s="5" t="n">
        <v>0.1678</v>
      </c>
      <c r="U135" s="5" t="n">
        <v>0.1787</v>
      </c>
      <c r="V135" s="5" t="n">
        <v>0.1839</v>
      </c>
      <c r="W135" s="5" t="n">
        <v>0.0394</v>
      </c>
    </row>
    <row r="136">
      <c r="A136" s="4" t="n">
        <v>524</v>
      </c>
      <c r="B136" s="5" t="n">
        <v>0.1662</v>
      </c>
      <c r="C136" s="5" t="n">
        <v>0.1865</v>
      </c>
      <c r="D136" s="5" t="n">
        <v>0.1824</v>
      </c>
      <c r="E136" s="5" t="n">
        <v>0.2202</v>
      </c>
      <c r="F136" s="5" t="n">
        <v>0.1972</v>
      </c>
      <c r="G136" s="5" t="n">
        <v>0.1744</v>
      </c>
      <c r="H136" s="5" t="n">
        <v>0.1805</v>
      </c>
      <c r="I136" s="5" t="n">
        <v>0.1835</v>
      </c>
      <c r="J136" s="5" t="n">
        <v>0.1719</v>
      </c>
      <c r="K136" s="5" t="n">
        <v>0.1658</v>
      </c>
      <c r="L136" s="5" t="n">
        <v>0.1798</v>
      </c>
      <c r="M136" s="5" t="n">
        <v>0.1722</v>
      </c>
      <c r="N136" s="5" t="n">
        <v>0.1821</v>
      </c>
      <c r="O136" s="5" t="n">
        <v>0.1797</v>
      </c>
      <c r="P136" s="5" t="n">
        <v>0.1956</v>
      </c>
      <c r="Q136" s="5" t="n">
        <v>0.2207</v>
      </c>
      <c r="R136" s="5" t="n">
        <v>0.1835</v>
      </c>
      <c r="S136" s="5" t="n">
        <v>0.2179</v>
      </c>
      <c r="T136" s="5" t="n">
        <v>0.171</v>
      </c>
      <c r="U136" s="5" t="n">
        <v>0.1815</v>
      </c>
      <c r="V136" s="5" t="n">
        <v>0.1837</v>
      </c>
      <c r="W136" s="5" t="n">
        <v>0.0391</v>
      </c>
    </row>
    <row r="137">
      <c r="A137" s="4" t="n">
        <v>525</v>
      </c>
      <c r="B137" s="5" t="n">
        <v>0.1687</v>
      </c>
      <c r="C137" s="5" t="n">
        <v>0.189</v>
      </c>
      <c r="D137" s="5" t="n">
        <v>0.1848</v>
      </c>
      <c r="E137" s="5" t="n">
        <v>0.2242</v>
      </c>
      <c r="F137" s="5" t="n">
        <v>0.2001</v>
      </c>
      <c r="G137" s="5" t="n">
        <v>0.1769</v>
      </c>
      <c r="H137" s="5" t="n">
        <v>0.1839</v>
      </c>
      <c r="I137" s="5" t="n">
        <v>0.1865</v>
      </c>
      <c r="J137" s="5" t="n">
        <v>0.1743</v>
      </c>
      <c r="K137" s="5" t="n">
        <v>0.1686</v>
      </c>
      <c r="L137" s="5" t="n">
        <v>0.1833</v>
      </c>
      <c r="M137" s="5" t="n">
        <v>0.1746</v>
      </c>
      <c r="N137" s="5" t="n">
        <v>0.1851</v>
      </c>
      <c r="O137" s="5" t="n">
        <v>0.1828</v>
      </c>
      <c r="P137" s="5" t="n">
        <v>0.1978</v>
      </c>
      <c r="Q137" s="5" t="n">
        <v>0.2227</v>
      </c>
      <c r="R137" s="5" t="n">
        <v>0.1843</v>
      </c>
      <c r="S137" s="5" t="n">
        <v>0.2182</v>
      </c>
      <c r="T137" s="5" t="n">
        <v>0.1737</v>
      </c>
      <c r="U137" s="5" t="n">
        <v>0.185</v>
      </c>
      <c r="V137" s="5" t="n">
        <v>0.184</v>
      </c>
      <c r="W137" s="5" t="n">
        <v>0.0392</v>
      </c>
    </row>
    <row r="138">
      <c r="A138" s="4" t="n">
        <v>526</v>
      </c>
      <c r="B138" s="5" t="n">
        <v>0.1717</v>
      </c>
      <c r="C138" s="5" t="n">
        <v>0.1924</v>
      </c>
      <c r="D138" s="5" t="n">
        <v>0.1886</v>
      </c>
      <c r="E138" s="5" t="n">
        <v>0.2284</v>
      </c>
      <c r="F138" s="5" t="n">
        <v>0.2041</v>
      </c>
      <c r="G138" s="5" t="n">
        <v>0.1801</v>
      </c>
      <c r="H138" s="5" t="n">
        <v>0.1877</v>
      </c>
      <c r="I138" s="5" t="n">
        <v>0.1898</v>
      </c>
      <c r="J138" s="5" t="n">
        <v>0.1778</v>
      </c>
      <c r="K138" s="5" t="n">
        <v>0.1717</v>
      </c>
      <c r="L138" s="5" t="n">
        <v>0.1863</v>
      </c>
      <c r="M138" s="5" t="n">
        <v>0.1781</v>
      </c>
      <c r="N138" s="5" t="n">
        <v>0.1876</v>
      </c>
      <c r="O138" s="5" t="n">
        <v>0.1859</v>
      </c>
      <c r="P138" s="5" t="n">
        <v>0.2003</v>
      </c>
      <c r="Q138" s="5" t="n">
        <v>0.224</v>
      </c>
      <c r="R138" s="5" t="n">
        <v>0.1843</v>
      </c>
      <c r="S138" s="5" t="n">
        <v>0.2191</v>
      </c>
      <c r="T138" s="5" t="n">
        <v>0.1765</v>
      </c>
      <c r="U138" s="5" t="n">
        <v>0.1881</v>
      </c>
      <c r="V138" s="5" t="n">
        <v>0.184</v>
      </c>
      <c r="W138" s="5" t="n">
        <v>0.0387</v>
      </c>
    </row>
    <row r="139">
      <c r="A139" s="4" t="n">
        <v>527</v>
      </c>
      <c r="B139" s="5" t="n">
        <v>0.1748</v>
      </c>
      <c r="C139" s="5" t="n">
        <v>0.1947</v>
      </c>
      <c r="D139" s="5" t="n">
        <v>0.1919</v>
      </c>
      <c r="E139" s="5" t="n">
        <v>0.2324</v>
      </c>
      <c r="F139" s="5" t="n">
        <v>0.2077</v>
      </c>
      <c r="G139" s="5" t="n">
        <v>0.1831</v>
      </c>
      <c r="H139" s="5" t="n">
        <v>0.1905</v>
      </c>
      <c r="I139" s="5" t="n">
        <v>0.1929</v>
      </c>
      <c r="J139" s="5" t="n">
        <v>0.1806</v>
      </c>
      <c r="K139" s="5" t="n">
        <v>0.1743</v>
      </c>
      <c r="L139" s="5" t="n">
        <v>0.1892</v>
      </c>
      <c r="M139" s="5" t="n">
        <v>0.181</v>
      </c>
      <c r="N139" s="5" t="n">
        <v>0.1907</v>
      </c>
      <c r="O139" s="5" t="n">
        <v>0.188</v>
      </c>
      <c r="P139" s="5" t="n">
        <v>0.2025</v>
      </c>
      <c r="Q139" s="5" t="n">
        <v>0.2258</v>
      </c>
      <c r="R139" s="5" t="n">
        <v>0.1859</v>
      </c>
      <c r="S139" s="5" t="n">
        <v>0.2189</v>
      </c>
      <c r="T139" s="5" t="n">
        <v>0.1795</v>
      </c>
      <c r="U139" s="5" t="n">
        <v>0.1916</v>
      </c>
      <c r="V139" s="5" t="n">
        <v>0.1847</v>
      </c>
      <c r="W139" s="5" t="n">
        <v>0.039</v>
      </c>
    </row>
    <row r="140">
      <c r="A140" s="4" t="n">
        <v>528</v>
      </c>
      <c r="B140" s="5" t="n">
        <v>0.1767</v>
      </c>
      <c r="C140" s="5" t="n">
        <v>0.1978</v>
      </c>
      <c r="D140" s="5" t="n">
        <v>0.1942</v>
      </c>
      <c r="E140" s="5" t="n">
        <v>0.2353</v>
      </c>
      <c r="F140" s="5" t="n">
        <v>0.2104</v>
      </c>
      <c r="G140" s="5" t="n">
        <v>0.1856</v>
      </c>
      <c r="H140" s="5" t="n">
        <v>0.1936</v>
      </c>
      <c r="I140" s="5" t="n">
        <v>0.1957</v>
      </c>
      <c r="J140" s="5" t="n">
        <v>0.1833</v>
      </c>
      <c r="K140" s="5" t="n">
        <v>0.1765</v>
      </c>
      <c r="L140" s="5" t="n">
        <v>0.192</v>
      </c>
      <c r="M140" s="5" t="n">
        <v>0.1831</v>
      </c>
      <c r="N140" s="5" t="n">
        <v>0.193</v>
      </c>
      <c r="O140" s="5" t="n">
        <v>0.1908</v>
      </c>
      <c r="P140" s="5" t="n">
        <v>0.2044</v>
      </c>
      <c r="Q140" s="5" t="n">
        <v>0.2268</v>
      </c>
      <c r="R140" s="5" t="n">
        <v>0.1862</v>
      </c>
      <c r="S140" s="5" t="n">
        <v>0.2197</v>
      </c>
      <c r="T140" s="5" t="n">
        <v>0.1822</v>
      </c>
      <c r="U140" s="5" t="n">
        <v>0.1943</v>
      </c>
      <c r="V140" s="5" t="n">
        <v>0.1852</v>
      </c>
      <c r="W140" s="5" t="n">
        <v>0.039</v>
      </c>
    </row>
    <row r="141">
      <c r="A141" s="4" t="n">
        <v>529</v>
      </c>
      <c r="B141" s="5" t="n">
        <v>0.1785</v>
      </c>
      <c r="C141" s="5" t="n">
        <v>0.1996</v>
      </c>
      <c r="D141" s="5" t="n">
        <v>0.196</v>
      </c>
      <c r="E141" s="5" t="n">
        <v>0.2377</v>
      </c>
      <c r="F141" s="5" t="n">
        <v>0.2123</v>
      </c>
      <c r="G141" s="5" t="n">
        <v>0.1874</v>
      </c>
      <c r="H141" s="5" t="n">
        <v>0.1951</v>
      </c>
      <c r="I141" s="5" t="n">
        <v>0.1976</v>
      </c>
      <c r="J141" s="5" t="n">
        <v>0.1847</v>
      </c>
      <c r="K141" s="5" t="n">
        <v>0.1782</v>
      </c>
      <c r="L141" s="5" t="n">
        <v>0.1937</v>
      </c>
      <c r="M141" s="5" t="n">
        <v>0.1849</v>
      </c>
      <c r="N141" s="5" t="n">
        <v>0.1943</v>
      </c>
      <c r="O141" s="5" t="n">
        <v>0.1915</v>
      </c>
      <c r="P141" s="5" t="n">
        <v>0.2053</v>
      </c>
      <c r="Q141" s="5" t="n">
        <v>0.2277</v>
      </c>
      <c r="R141" s="5" t="n">
        <v>0.1866</v>
      </c>
      <c r="S141" s="5" t="n">
        <v>0.2207</v>
      </c>
      <c r="T141" s="5" t="n">
        <v>0.1838</v>
      </c>
      <c r="U141" s="5" t="n">
        <v>0.1963</v>
      </c>
      <c r="V141" s="5" t="n">
        <v>0.1855</v>
      </c>
      <c r="W141" s="5" t="n">
        <v>0.0391</v>
      </c>
    </row>
    <row r="142">
      <c r="A142" s="4" t="n">
        <v>530</v>
      </c>
      <c r="B142" s="5" t="n">
        <v>0.1795</v>
      </c>
      <c r="C142" s="5" t="n">
        <v>0.2008</v>
      </c>
      <c r="D142" s="5" t="n">
        <v>0.197</v>
      </c>
      <c r="E142" s="5" t="n">
        <v>0.2396</v>
      </c>
      <c r="F142" s="5" t="n">
        <v>0.2139</v>
      </c>
      <c r="G142" s="5" t="n">
        <v>0.1884</v>
      </c>
      <c r="H142" s="5" t="n">
        <v>0.1967</v>
      </c>
      <c r="I142" s="5" t="n">
        <v>0.1987</v>
      </c>
      <c r="J142" s="5" t="n">
        <v>0.1862</v>
      </c>
      <c r="K142" s="5" t="n">
        <v>0.1791</v>
      </c>
      <c r="L142" s="5" t="n">
        <v>0.195</v>
      </c>
      <c r="M142" s="5" t="n">
        <v>0.1858</v>
      </c>
      <c r="N142" s="5" t="n">
        <v>0.1951</v>
      </c>
      <c r="O142" s="5" t="n">
        <v>0.1922</v>
      </c>
      <c r="P142" s="5" t="n">
        <v>0.2056</v>
      </c>
      <c r="Q142" s="5" t="n">
        <v>0.2274</v>
      </c>
      <c r="R142" s="5" t="n">
        <v>0.1864</v>
      </c>
      <c r="S142" s="5" t="n">
        <v>0.2205</v>
      </c>
      <c r="T142" s="5" t="n">
        <v>0.1853</v>
      </c>
      <c r="U142" s="5" t="n">
        <v>0.1979</v>
      </c>
      <c r="V142" s="5" t="n">
        <v>0.1852</v>
      </c>
      <c r="W142" s="5" t="n">
        <v>0.0386</v>
      </c>
    </row>
    <row r="143">
      <c r="A143" s="4" t="n">
        <v>531</v>
      </c>
      <c r="B143" s="5" t="n">
        <v>0.1816</v>
      </c>
      <c r="C143" s="5" t="n">
        <v>0.2027</v>
      </c>
      <c r="D143" s="5" t="n">
        <v>0.1996</v>
      </c>
      <c r="E143" s="5" t="n">
        <v>0.242</v>
      </c>
      <c r="F143" s="5" t="n">
        <v>0.2164</v>
      </c>
      <c r="G143" s="5" t="n">
        <v>0.19</v>
      </c>
      <c r="H143" s="5" t="n">
        <v>0.1985</v>
      </c>
      <c r="I143" s="5" t="n">
        <v>0.2008</v>
      </c>
      <c r="J143" s="5" t="n">
        <v>0.1877</v>
      </c>
      <c r="K143" s="5" t="n">
        <v>0.1811</v>
      </c>
      <c r="L143" s="5" t="n">
        <v>0.1969</v>
      </c>
      <c r="M143" s="5" t="n">
        <v>0.1875</v>
      </c>
      <c r="N143" s="5" t="n">
        <v>0.1971</v>
      </c>
      <c r="O143" s="5" t="n">
        <v>0.1932</v>
      </c>
      <c r="P143" s="5" t="n">
        <v>0.2064</v>
      </c>
      <c r="Q143" s="5" t="n">
        <v>0.2273</v>
      </c>
      <c r="R143" s="5" t="n">
        <v>0.187</v>
      </c>
      <c r="S143" s="5" t="n">
        <v>0.2208</v>
      </c>
      <c r="T143" s="5" t="n">
        <v>0.187</v>
      </c>
      <c r="U143" s="5" t="n">
        <v>0.1998</v>
      </c>
      <c r="V143" s="5" t="n">
        <v>0.1858</v>
      </c>
      <c r="W143" s="5" t="n">
        <v>0.0391</v>
      </c>
    </row>
    <row r="144">
      <c r="A144" s="4" t="n">
        <v>532</v>
      </c>
      <c r="B144" s="5" t="n">
        <v>0.1831</v>
      </c>
      <c r="C144" s="5" t="n">
        <v>0.2042</v>
      </c>
      <c r="D144" s="5" t="n">
        <v>0.2011</v>
      </c>
      <c r="E144" s="5" t="n">
        <v>0.2442</v>
      </c>
      <c r="F144" s="5" t="n">
        <v>0.2181</v>
      </c>
      <c r="G144" s="5" t="n">
        <v>0.192</v>
      </c>
      <c r="H144" s="5" t="n">
        <v>0.2005</v>
      </c>
      <c r="I144" s="5" t="n">
        <v>0.2026</v>
      </c>
      <c r="J144" s="5" t="n">
        <v>0.1895</v>
      </c>
      <c r="K144" s="5" t="n">
        <v>0.1823</v>
      </c>
      <c r="L144" s="5" t="n">
        <v>0.1982</v>
      </c>
      <c r="M144" s="5" t="n">
        <v>0.1893</v>
      </c>
      <c r="N144" s="5" t="n">
        <v>0.1979</v>
      </c>
      <c r="O144" s="5" t="n">
        <v>0.1943</v>
      </c>
      <c r="P144" s="5" t="n">
        <v>0.2067</v>
      </c>
      <c r="Q144" s="5" t="n">
        <v>0.2272</v>
      </c>
      <c r="R144" s="5" t="n">
        <v>0.1869</v>
      </c>
      <c r="S144" s="5" t="n">
        <v>0.2209</v>
      </c>
      <c r="T144" s="5" t="n">
        <v>0.1889</v>
      </c>
      <c r="U144" s="5" t="n">
        <v>0.2019</v>
      </c>
      <c r="V144" s="5" t="n">
        <v>0.1855</v>
      </c>
      <c r="W144" s="5" t="n">
        <v>0.039</v>
      </c>
    </row>
    <row r="145">
      <c r="A145" s="4" t="n">
        <v>533</v>
      </c>
      <c r="B145" s="5" t="n">
        <v>0.1841</v>
      </c>
      <c r="C145" s="5" t="n">
        <v>0.2057</v>
      </c>
      <c r="D145" s="5" t="n">
        <v>0.2024</v>
      </c>
      <c r="E145" s="5" t="n">
        <v>0.2459</v>
      </c>
      <c r="F145" s="5" t="n">
        <v>0.2193</v>
      </c>
      <c r="G145" s="5" t="n">
        <v>0.1932</v>
      </c>
      <c r="H145" s="5" t="n">
        <v>0.2015</v>
      </c>
      <c r="I145" s="5" t="n">
        <v>0.204</v>
      </c>
      <c r="J145" s="5" t="n">
        <v>0.1902</v>
      </c>
      <c r="K145" s="5" t="n">
        <v>0.1833</v>
      </c>
      <c r="L145" s="5" t="n">
        <v>0.1996</v>
      </c>
      <c r="M145" s="5" t="n">
        <v>0.1899</v>
      </c>
      <c r="N145" s="5" t="n">
        <v>0.1984</v>
      </c>
      <c r="O145" s="5" t="n">
        <v>0.1946</v>
      </c>
      <c r="P145" s="5" t="n">
        <v>0.2067</v>
      </c>
      <c r="Q145" s="5" t="n">
        <v>0.2261</v>
      </c>
      <c r="R145" s="5" t="n">
        <v>0.1869</v>
      </c>
      <c r="S145" s="5" t="n">
        <v>0.2211</v>
      </c>
      <c r="T145" s="5" t="n">
        <v>0.1898</v>
      </c>
      <c r="U145" s="5" t="n">
        <v>0.2027</v>
      </c>
      <c r="V145" s="5" t="n">
        <v>0.1856</v>
      </c>
      <c r="W145" s="5" t="n">
        <v>0.0388</v>
      </c>
    </row>
    <row r="146">
      <c r="A146" s="4" t="n">
        <v>534</v>
      </c>
      <c r="B146" s="5" t="n">
        <v>0.1846</v>
      </c>
      <c r="C146" s="5" t="n">
        <v>0.2063</v>
      </c>
      <c r="D146" s="5" t="n">
        <v>0.2035</v>
      </c>
      <c r="E146" s="5" t="n">
        <v>0.2473</v>
      </c>
      <c r="F146" s="5" t="n">
        <v>0.2205</v>
      </c>
      <c r="G146" s="5" t="n">
        <v>0.1939</v>
      </c>
      <c r="H146" s="5" t="n">
        <v>0.2026</v>
      </c>
      <c r="I146" s="5" t="n">
        <v>0.2051</v>
      </c>
      <c r="J146" s="5" t="n">
        <v>0.1909</v>
      </c>
      <c r="K146" s="5" t="n">
        <v>0.1838</v>
      </c>
      <c r="L146" s="5" t="n">
        <v>0.2002</v>
      </c>
      <c r="M146" s="5" t="n">
        <v>0.1906</v>
      </c>
      <c r="N146" s="5" t="n">
        <v>0.199</v>
      </c>
      <c r="O146" s="5" t="n">
        <v>0.1949</v>
      </c>
      <c r="P146" s="5" t="n">
        <v>0.2061</v>
      </c>
      <c r="Q146" s="5" t="n">
        <v>0.225</v>
      </c>
      <c r="R146" s="5" t="n">
        <v>0.1868</v>
      </c>
      <c r="S146" s="5" t="n">
        <v>0.2207</v>
      </c>
      <c r="T146" s="5" t="n">
        <v>0.191</v>
      </c>
      <c r="U146" s="5" t="n">
        <v>0.2042</v>
      </c>
      <c r="V146" s="5" t="n">
        <v>0.1854</v>
      </c>
      <c r="W146" s="5" t="n">
        <v>0.0386</v>
      </c>
    </row>
    <row r="147">
      <c r="A147" s="4" t="n">
        <v>535</v>
      </c>
      <c r="B147" s="5" t="n">
        <v>0.1862</v>
      </c>
      <c r="C147" s="5" t="n">
        <v>0.2075</v>
      </c>
      <c r="D147" s="5" t="n">
        <v>0.2047</v>
      </c>
      <c r="E147" s="5" t="n">
        <v>0.2489</v>
      </c>
      <c r="F147" s="5" t="n">
        <v>0.2218</v>
      </c>
      <c r="G147" s="5" t="n">
        <v>0.1952</v>
      </c>
      <c r="H147" s="5" t="n">
        <v>0.2041</v>
      </c>
      <c r="I147" s="5" t="n">
        <v>0.2062</v>
      </c>
      <c r="J147" s="5" t="n">
        <v>0.1924</v>
      </c>
      <c r="K147" s="5" t="n">
        <v>0.1854</v>
      </c>
      <c r="L147" s="5" t="n">
        <v>0.2013</v>
      </c>
      <c r="M147" s="5" t="n">
        <v>0.1913</v>
      </c>
      <c r="N147" s="5" t="n">
        <v>0.1994</v>
      </c>
      <c r="O147" s="5" t="n">
        <v>0.1953</v>
      </c>
      <c r="P147" s="5" t="n">
        <v>0.2056</v>
      </c>
      <c r="Q147" s="5" t="n">
        <v>0.2245</v>
      </c>
      <c r="R147" s="5" t="n">
        <v>0.1864</v>
      </c>
      <c r="S147" s="5" t="n">
        <v>0.2204</v>
      </c>
      <c r="T147" s="5" t="n">
        <v>0.1922</v>
      </c>
      <c r="U147" s="5" t="n">
        <v>0.2059</v>
      </c>
      <c r="V147" s="5" t="n">
        <v>0.185</v>
      </c>
      <c r="W147" s="5" t="n">
        <v>0.0387</v>
      </c>
    </row>
    <row r="148">
      <c r="A148" s="4" t="n">
        <v>536</v>
      </c>
      <c r="B148" s="5" t="n">
        <v>0.188</v>
      </c>
      <c r="C148" s="5" t="n">
        <v>0.2094</v>
      </c>
      <c r="D148" s="5" t="n">
        <v>0.2068</v>
      </c>
      <c r="E148" s="5" t="n">
        <v>0.2513</v>
      </c>
      <c r="F148" s="5" t="n">
        <v>0.2244</v>
      </c>
      <c r="G148" s="5" t="n">
        <v>0.1974</v>
      </c>
      <c r="H148" s="5" t="n">
        <v>0.2059</v>
      </c>
      <c r="I148" s="5" t="n">
        <v>0.2085</v>
      </c>
      <c r="J148" s="5" t="n">
        <v>0.1936</v>
      </c>
      <c r="K148" s="5" t="n">
        <v>0.1871</v>
      </c>
      <c r="L148" s="5" t="n">
        <v>0.203</v>
      </c>
      <c r="M148" s="5" t="n">
        <v>0.1934</v>
      </c>
      <c r="N148" s="5" t="n">
        <v>0.2008</v>
      </c>
      <c r="O148" s="5" t="n">
        <v>0.1958</v>
      </c>
      <c r="P148" s="5" t="n">
        <v>0.2061</v>
      </c>
      <c r="Q148" s="5" t="n">
        <v>0.2238</v>
      </c>
      <c r="R148" s="5" t="n">
        <v>0.1863</v>
      </c>
      <c r="S148" s="5" t="n">
        <v>0.2208</v>
      </c>
      <c r="T148" s="5" t="n">
        <v>0.1943</v>
      </c>
      <c r="U148" s="5" t="n">
        <v>0.2075</v>
      </c>
      <c r="V148" s="5" t="n">
        <v>0.1852</v>
      </c>
      <c r="W148" s="5" t="n">
        <v>0.0396</v>
      </c>
    </row>
    <row r="149">
      <c r="A149" s="4" t="n">
        <v>537</v>
      </c>
      <c r="B149" s="5" t="n">
        <v>0.1885</v>
      </c>
      <c r="C149" s="5" t="n">
        <v>0.21</v>
      </c>
      <c r="D149" s="5" t="n">
        <v>0.2078</v>
      </c>
      <c r="E149" s="5" t="n">
        <v>0.2525</v>
      </c>
      <c r="F149" s="5" t="n">
        <v>0.2254</v>
      </c>
      <c r="G149" s="5" t="n">
        <v>0.198</v>
      </c>
      <c r="H149" s="5" t="n">
        <v>0.2072</v>
      </c>
      <c r="I149" s="5" t="n">
        <v>0.2094</v>
      </c>
      <c r="J149" s="5" t="n">
        <v>0.1948</v>
      </c>
      <c r="K149" s="5" t="n">
        <v>0.1878</v>
      </c>
      <c r="L149" s="5" t="n">
        <v>0.2038</v>
      </c>
      <c r="M149" s="5" t="n">
        <v>0.1939</v>
      </c>
      <c r="N149" s="5" t="n">
        <v>0.2011</v>
      </c>
      <c r="O149" s="5" t="n">
        <v>0.1959</v>
      </c>
      <c r="P149" s="5" t="n">
        <v>0.2047</v>
      </c>
      <c r="Q149" s="5" t="n">
        <v>0.2222</v>
      </c>
      <c r="R149" s="5" t="n">
        <v>0.185</v>
      </c>
      <c r="S149" s="5" t="n">
        <v>0.2195</v>
      </c>
      <c r="T149" s="5" t="n">
        <v>0.1953</v>
      </c>
      <c r="U149" s="5" t="n">
        <v>0.2087</v>
      </c>
      <c r="V149" s="5" t="n">
        <v>0.1846</v>
      </c>
      <c r="W149" s="5" t="n">
        <v>0.0392</v>
      </c>
    </row>
    <row r="150">
      <c r="A150" s="4" t="n">
        <v>538</v>
      </c>
      <c r="B150" s="5" t="n">
        <v>0.1899</v>
      </c>
      <c r="C150" s="5" t="n">
        <v>0.2116</v>
      </c>
      <c r="D150" s="5" t="n">
        <v>0.2093</v>
      </c>
      <c r="E150" s="5" t="n">
        <v>0.2542</v>
      </c>
      <c r="F150" s="5" t="n">
        <v>0.227</v>
      </c>
      <c r="G150" s="5" t="n">
        <v>0.1997</v>
      </c>
      <c r="H150" s="5" t="n">
        <v>0.2085</v>
      </c>
      <c r="I150" s="5" t="n">
        <v>0.2108</v>
      </c>
      <c r="J150" s="5" t="n">
        <v>0.1963</v>
      </c>
      <c r="K150" s="5" t="n">
        <v>0.1888</v>
      </c>
      <c r="L150" s="5" t="n">
        <v>0.2047</v>
      </c>
      <c r="M150" s="5" t="n">
        <v>0.195</v>
      </c>
      <c r="N150" s="5" t="n">
        <v>0.2015</v>
      </c>
      <c r="O150" s="5" t="n">
        <v>0.1963</v>
      </c>
      <c r="P150" s="5" t="n">
        <v>0.2046</v>
      </c>
      <c r="Q150" s="5" t="n">
        <v>0.2206</v>
      </c>
      <c r="R150" s="5" t="n">
        <v>0.1853</v>
      </c>
      <c r="S150" s="5" t="n">
        <v>0.2184</v>
      </c>
      <c r="T150" s="5" t="n">
        <v>0.1969</v>
      </c>
      <c r="U150" s="5" t="n">
        <v>0.211</v>
      </c>
      <c r="V150" s="5" t="n">
        <v>0.1833</v>
      </c>
      <c r="W150" s="5" t="n">
        <v>0.0389</v>
      </c>
    </row>
    <row r="151">
      <c r="A151" s="4" t="n">
        <v>539</v>
      </c>
      <c r="B151" s="5" t="n">
        <v>0.1915</v>
      </c>
      <c r="C151" s="5" t="n">
        <v>0.213</v>
      </c>
      <c r="D151" s="5" t="n">
        <v>0.2111</v>
      </c>
      <c r="E151" s="5" t="n">
        <v>0.2567</v>
      </c>
      <c r="F151" s="5" t="n">
        <v>0.2288</v>
      </c>
      <c r="G151" s="5" t="n">
        <v>0.2017</v>
      </c>
      <c r="H151" s="5" t="n">
        <v>0.2104</v>
      </c>
      <c r="I151" s="5" t="n">
        <v>0.2128</v>
      </c>
      <c r="J151" s="5" t="n">
        <v>0.1973</v>
      </c>
      <c r="K151" s="5" t="n">
        <v>0.1898</v>
      </c>
      <c r="L151" s="5" t="n">
        <v>0.2067</v>
      </c>
      <c r="M151" s="5" t="n">
        <v>0.1958</v>
      </c>
      <c r="N151" s="5" t="n">
        <v>0.2024</v>
      </c>
      <c r="O151" s="5" t="n">
        <v>0.1966</v>
      </c>
      <c r="P151" s="5" t="n">
        <v>0.2035</v>
      </c>
      <c r="Q151" s="5" t="n">
        <v>0.2189</v>
      </c>
      <c r="R151" s="5" t="n">
        <v>0.1837</v>
      </c>
      <c r="S151" s="5" t="n">
        <v>0.2171</v>
      </c>
      <c r="T151" s="5" t="n">
        <v>0.1981</v>
      </c>
      <c r="U151" s="5" t="n">
        <v>0.2124</v>
      </c>
      <c r="V151" s="5" t="n">
        <v>0.1825</v>
      </c>
      <c r="W151" s="5" t="n">
        <v>0.0385</v>
      </c>
    </row>
    <row r="152">
      <c r="A152" s="4" t="n">
        <v>540</v>
      </c>
      <c r="B152" s="5" t="n">
        <v>0.1941</v>
      </c>
      <c r="C152" s="5" t="n">
        <v>0.2152</v>
      </c>
      <c r="D152" s="5" t="n">
        <v>0.2141</v>
      </c>
      <c r="E152" s="5" t="n">
        <v>0.26</v>
      </c>
      <c r="F152" s="5" t="n">
        <v>0.2316</v>
      </c>
      <c r="G152" s="5" t="n">
        <v>0.204</v>
      </c>
      <c r="H152" s="5" t="n">
        <v>0.2129</v>
      </c>
      <c r="I152" s="5" t="n">
        <v>0.2154</v>
      </c>
      <c r="J152" s="5" t="n">
        <v>0.1999</v>
      </c>
      <c r="K152" s="5" t="n">
        <v>0.1923</v>
      </c>
      <c r="L152" s="5" t="n">
        <v>0.209</v>
      </c>
      <c r="M152" s="5" t="n">
        <v>0.1982</v>
      </c>
      <c r="N152" s="5" t="n">
        <v>0.2042</v>
      </c>
      <c r="O152" s="5" t="n">
        <v>0.1976</v>
      </c>
      <c r="P152" s="5" t="n">
        <v>0.2035</v>
      </c>
      <c r="Q152" s="5" t="n">
        <v>0.218</v>
      </c>
      <c r="R152" s="5" t="n">
        <v>0.183</v>
      </c>
      <c r="S152" s="5" t="n">
        <v>0.216</v>
      </c>
      <c r="T152" s="5" t="n">
        <v>0.2008</v>
      </c>
      <c r="U152" s="5" t="n">
        <v>0.2147</v>
      </c>
      <c r="V152" s="5" t="n">
        <v>0.1814</v>
      </c>
      <c r="W152" s="5" t="n">
        <v>0.0391</v>
      </c>
    </row>
    <row r="153">
      <c r="A153" s="4" t="n">
        <v>541</v>
      </c>
      <c r="B153" s="5" t="n">
        <v>0.1957</v>
      </c>
      <c r="C153" s="5" t="n">
        <v>0.2177</v>
      </c>
      <c r="D153" s="5" t="n">
        <v>0.2171</v>
      </c>
      <c r="E153" s="5" t="n">
        <v>0.2639</v>
      </c>
      <c r="F153" s="5" t="n">
        <v>0.2345</v>
      </c>
      <c r="G153" s="5" t="n">
        <v>0.2066</v>
      </c>
      <c r="H153" s="5" t="n">
        <v>0.2164</v>
      </c>
      <c r="I153" s="5" t="n">
        <v>0.2183</v>
      </c>
      <c r="J153" s="5" t="n">
        <v>0.2023</v>
      </c>
      <c r="K153" s="5" t="n">
        <v>0.1949</v>
      </c>
      <c r="L153" s="5" t="n">
        <v>0.2107</v>
      </c>
      <c r="M153" s="5" t="n">
        <v>0.2004</v>
      </c>
      <c r="N153" s="5" t="n">
        <v>0.2054</v>
      </c>
      <c r="O153" s="5" t="n">
        <v>0.1979</v>
      </c>
      <c r="P153" s="5" t="n">
        <v>0.2029</v>
      </c>
      <c r="Q153" s="5" t="n">
        <v>0.2157</v>
      </c>
      <c r="R153" s="5" t="n">
        <v>0.1807</v>
      </c>
      <c r="S153" s="5" t="n">
        <v>0.2136</v>
      </c>
      <c r="T153" s="5" t="n">
        <v>0.2036</v>
      </c>
      <c r="U153" s="5" t="n">
        <v>0.2181</v>
      </c>
      <c r="V153" s="5" t="n">
        <v>0.1792</v>
      </c>
      <c r="W153" s="5" t="n">
        <v>0.0391</v>
      </c>
    </row>
    <row r="154">
      <c r="A154" s="4" t="n">
        <v>542</v>
      </c>
      <c r="B154" s="5" t="n">
        <v>0.1988</v>
      </c>
      <c r="C154" s="5" t="n">
        <v>0.2207</v>
      </c>
      <c r="D154" s="5" t="n">
        <v>0.2204</v>
      </c>
      <c r="E154" s="5" t="n">
        <v>0.2676</v>
      </c>
      <c r="F154" s="5" t="n">
        <v>0.2384</v>
      </c>
      <c r="G154" s="5" t="n">
        <v>0.2096</v>
      </c>
      <c r="H154" s="5" t="n">
        <v>0.2198</v>
      </c>
      <c r="I154" s="5" t="n">
        <v>0.222</v>
      </c>
      <c r="J154" s="5" t="n">
        <v>0.2048</v>
      </c>
      <c r="K154" s="5" t="n">
        <v>0.1974</v>
      </c>
      <c r="L154" s="5" t="n">
        <v>0.2136</v>
      </c>
      <c r="M154" s="5" t="n">
        <v>0.2025</v>
      </c>
      <c r="N154" s="5" t="n">
        <v>0.2072</v>
      </c>
      <c r="O154" s="5" t="n">
        <v>0.1997</v>
      </c>
      <c r="P154" s="5" t="n">
        <v>0.2028</v>
      </c>
      <c r="Q154" s="5" t="n">
        <v>0.2142</v>
      </c>
      <c r="R154" s="5" t="n">
        <v>0.1792</v>
      </c>
      <c r="S154" s="5" t="n">
        <v>0.2116</v>
      </c>
      <c r="T154" s="5" t="n">
        <v>0.2067</v>
      </c>
      <c r="U154" s="5" t="n">
        <v>0.2213</v>
      </c>
      <c r="V154" s="5" t="n">
        <v>0.1779</v>
      </c>
      <c r="W154" s="5" t="n">
        <v>0.0392</v>
      </c>
    </row>
    <row r="155">
      <c r="A155" s="4" t="n">
        <v>543</v>
      </c>
      <c r="B155" s="5" t="n">
        <v>0.2018</v>
      </c>
      <c r="C155" s="5" t="n">
        <v>0.2237</v>
      </c>
      <c r="D155" s="5" t="n">
        <v>0.223</v>
      </c>
      <c r="E155" s="5" t="n">
        <v>0.2717</v>
      </c>
      <c r="F155" s="5" t="n">
        <v>0.242</v>
      </c>
      <c r="G155" s="5" t="n">
        <v>0.213</v>
      </c>
      <c r="H155" s="5" t="n">
        <v>0.2231</v>
      </c>
      <c r="I155" s="5" t="n">
        <v>0.2249</v>
      </c>
      <c r="J155" s="5" t="n">
        <v>0.2078</v>
      </c>
      <c r="K155" s="5" t="n">
        <v>0.1998</v>
      </c>
      <c r="L155" s="5" t="n">
        <v>0.2162</v>
      </c>
      <c r="M155" s="5" t="n">
        <v>0.2053</v>
      </c>
      <c r="N155" s="5" t="n">
        <v>0.2091</v>
      </c>
      <c r="O155" s="5" t="n">
        <v>0.2013</v>
      </c>
      <c r="P155" s="5" t="n">
        <v>0.2029</v>
      </c>
      <c r="Q155" s="5" t="n">
        <v>0.2133</v>
      </c>
      <c r="R155" s="5" t="n">
        <v>0.1774</v>
      </c>
      <c r="S155" s="5" t="n">
        <v>0.2089</v>
      </c>
      <c r="T155" s="5" t="n">
        <v>0.2094</v>
      </c>
      <c r="U155" s="5" t="n">
        <v>0.225</v>
      </c>
      <c r="V155" s="5" t="n">
        <v>0.1757</v>
      </c>
      <c r="W155" s="5" t="n">
        <v>0.0389</v>
      </c>
    </row>
    <row r="156">
      <c r="A156" s="4" t="n">
        <v>544</v>
      </c>
      <c r="B156" s="5" t="n">
        <v>0.2049</v>
      </c>
      <c r="C156" s="5" t="n">
        <v>0.2278</v>
      </c>
      <c r="D156" s="5" t="n">
        <v>0.2278</v>
      </c>
      <c r="E156" s="5" t="n">
        <v>0.2772</v>
      </c>
      <c r="F156" s="5" t="n">
        <v>0.2467</v>
      </c>
      <c r="G156" s="5" t="n">
        <v>0.2172</v>
      </c>
      <c r="H156" s="5" t="n">
        <v>0.2275</v>
      </c>
      <c r="I156" s="5" t="n">
        <v>0.2293</v>
      </c>
      <c r="J156" s="5" t="n">
        <v>0.2119</v>
      </c>
      <c r="K156" s="5" t="n">
        <v>0.2041</v>
      </c>
      <c r="L156" s="5" t="n">
        <v>0.2204</v>
      </c>
      <c r="M156" s="5" t="n">
        <v>0.2087</v>
      </c>
      <c r="N156" s="5" t="n">
        <v>0.2118</v>
      </c>
      <c r="O156" s="5" t="n">
        <v>0.2036</v>
      </c>
      <c r="P156" s="5" t="n">
        <v>0.2034</v>
      </c>
      <c r="Q156" s="5" t="n">
        <v>0.2114</v>
      </c>
      <c r="R156" s="5" t="n">
        <v>0.1752</v>
      </c>
      <c r="S156" s="5" t="n">
        <v>0.2061</v>
      </c>
      <c r="T156" s="5" t="n">
        <v>0.2134</v>
      </c>
      <c r="U156" s="5" t="n">
        <v>0.2293</v>
      </c>
      <c r="V156" s="5" t="n">
        <v>0.1731</v>
      </c>
      <c r="W156" s="5" t="n">
        <v>0.0391</v>
      </c>
    </row>
    <row r="157">
      <c r="A157" s="4" t="n">
        <v>545</v>
      </c>
      <c r="B157" s="5" t="n">
        <v>0.2098</v>
      </c>
      <c r="C157" s="5" t="n">
        <v>0.2324</v>
      </c>
      <c r="D157" s="5" t="n">
        <v>0.233</v>
      </c>
      <c r="E157" s="5" t="n">
        <v>0.2846</v>
      </c>
      <c r="F157" s="5" t="n">
        <v>0.2531</v>
      </c>
      <c r="G157" s="5" t="n">
        <v>0.2226</v>
      </c>
      <c r="H157" s="5" t="n">
        <v>0.2334</v>
      </c>
      <c r="I157" s="5" t="n">
        <v>0.235</v>
      </c>
      <c r="J157" s="5" t="n">
        <v>0.2166</v>
      </c>
      <c r="K157" s="5" t="n">
        <v>0.2083</v>
      </c>
      <c r="L157" s="5" t="n">
        <v>0.2253</v>
      </c>
      <c r="M157" s="5" t="n">
        <v>0.2132</v>
      </c>
      <c r="N157" s="5" t="n">
        <v>0.2154</v>
      </c>
      <c r="O157" s="5" t="n">
        <v>0.2062</v>
      </c>
      <c r="P157" s="5" t="n">
        <v>0.2045</v>
      </c>
      <c r="Q157" s="5" t="n">
        <v>0.2097</v>
      </c>
      <c r="R157" s="5" t="n">
        <v>0.1718</v>
      </c>
      <c r="S157" s="5" t="n">
        <v>0.2021</v>
      </c>
      <c r="T157" s="5" t="n">
        <v>0.2187</v>
      </c>
      <c r="U157" s="5" t="n">
        <v>0.2346</v>
      </c>
      <c r="V157" s="5" t="n">
        <v>0.1696</v>
      </c>
      <c r="W157" s="5" t="n">
        <v>0.0387</v>
      </c>
    </row>
    <row r="158">
      <c r="A158" s="4" t="n">
        <v>546</v>
      </c>
      <c r="B158" s="5" t="n">
        <v>0.215</v>
      </c>
      <c r="C158" s="5" t="n">
        <v>0.2377</v>
      </c>
      <c r="D158" s="5" t="n">
        <v>0.239</v>
      </c>
      <c r="E158" s="5" t="n">
        <v>0.2918</v>
      </c>
      <c r="F158" s="5" t="n">
        <v>0.2594</v>
      </c>
      <c r="G158" s="5" t="n">
        <v>0.2278</v>
      </c>
      <c r="H158" s="5" t="n">
        <v>0.2392</v>
      </c>
      <c r="I158" s="5" t="n">
        <v>0.2412</v>
      </c>
      <c r="J158" s="5" t="n">
        <v>0.2219</v>
      </c>
      <c r="K158" s="5" t="n">
        <v>0.2137</v>
      </c>
      <c r="L158" s="5" t="n">
        <v>0.2307</v>
      </c>
      <c r="M158" s="5" t="n">
        <v>0.2182</v>
      </c>
      <c r="N158" s="5" t="n">
        <v>0.2199</v>
      </c>
      <c r="O158" s="5" t="n">
        <v>0.2093</v>
      </c>
      <c r="P158" s="5" t="n">
        <v>0.2051</v>
      </c>
      <c r="Q158" s="5" t="n">
        <v>0.2093</v>
      </c>
      <c r="R158" s="5" t="n">
        <v>0.1694</v>
      </c>
      <c r="S158" s="5" t="n">
        <v>0.1985</v>
      </c>
      <c r="T158" s="5" t="n">
        <v>0.2236</v>
      </c>
      <c r="U158" s="5" t="n">
        <v>0.2401</v>
      </c>
      <c r="V158" s="5" t="n">
        <v>0.167</v>
      </c>
      <c r="W158" s="5" t="n">
        <v>0.0389</v>
      </c>
    </row>
    <row r="159">
      <c r="A159" s="4" t="n">
        <v>547</v>
      </c>
      <c r="B159" s="5" t="n">
        <v>0.2212</v>
      </c>
      <c r="C159" s="5" t="n">
        <v>0.245</v>
      </c>
      <c r="D159" s="5" t="n">
        <v>0.2464</v>
      </c>
      <c r="E159" s="5" t="n">
        <v>0.3007</v>
      </c>
      <c r="F159" s="5" t="n">
        <v>0.2681</v>
      </c>
      <c r="G159" s="5" t="n">
        <v>0.235</v>
      </c>
      <c r="H159" s="5" t="n">
        <v>0.2467</v>
      </c>
      <c r="I159" s="5" t="n">
        <v>0.2485</v>
      </c>
      <c r="J159" s="5" t="n">
        <v>0.2288</v>
      </c>
      <c r="K159" s="5" t="n">
        <v>0.2199</v>
      </c>
      <c r="L159" s="5" t="n">
        <v>0.2368</v>
      </c>
      <c r="M159" s="5" t="n">
        <v>0.2246</v>
      </c>
      <c r="N159" s="5" t="n">
        <v>0.2254</v>
      </c>
      <c r="O159" s="5" t="n">
        <v>0.2136</v>
      </c>
      <c r="P159" s="5" t="n">
        <v>0.2075</v>
      </c>
      <c r="Q159" s="5" t="n">
        <v>0.2084</v>
      </c>
      <c r="R159" s="5" t="n">
        <v>0.1666</v>
      </c>
      <c r="S159" s="5" t="n">
        <v>0.1939</v>
      </c>
      <c r="T159" s="5" t="n">
        <v>0.2305</v>
      </c>
      <c r="U159" s="5" t="n">
        <v>0.2482</v>
      </c>
      <c r="V159" s="5" t="n">
        <v>0.163</v>
      </c>
      <c r="W159" s="5" t="n">
        <v>0.0392</v>
      </c>
    </row>
    <row r="160">
      <c r="A160" s="4" t="n">
        <v>548</v>
      </c>
      <c r="B160" s="5" t="n">
        <v>0.229</v>
      </c>
      <c r="C160" s="5" t="n">
        <v>0.253</v>
      </c>
      <c r="D160" s="5" t="n">
        <v>0.2555</v>
      </c>
      <c r="E160" s="5" t="n">
        <v>0.3125</v>
      </c>
      <c r="F160" s="5" t="n">
        <v>0.2775</v>
      </c>
      <c r="G160" s="5" t="n">
        <v>0.2434</v>
      </c>
      <c r="H160" s="5" t="n">
        <v>0.2562</v>
      </c>
      <c r="I160" s="5" t="n">
        <v>0.2582</v>
      </c>
      <c r="J160" s="5" t="n">
        <v>0.2371</v>
      </c>
      <c r="K160" s="5" t="n">
        <v>0.2273</v>
      </c>
      <c r="L160" s="5" t="n">
        <v>0.2458</v>
      </c>
      <c r="M160" s="5" t="n">
        <v>0.2321</v>
      </c>
      <c r="N160" s="5" t="n">
        <v>0.2318</v>
      </c>
      <c r="O160" s="5" t="n">
        <v>0.219</v>
      </c>
      <c r="P160" s="5" t="n">
        <v>0.2108</v>
      </c>
      <c r="Q160" s="5" t="n">
        <v>0.2077</v>
      </c>
      <c r="R160" s="5" t="n">
        <v>0.1627</v>
      </c>
      <c r="S160" s="5" t="n">
        <v>0.1891</v>
      </c>
      <c r="T160" s="5" t="n">
        <v>0.2381</v>
      </c>
      <c r="U160" s="5" t="n">
        <v>0.2572</v>
      </c>
      <c r="V160" s="5" t="n">
        <v>0.1593</v>
      </c>
      <c r="W160" s="5" t="n">
        <v>0.0389</v>
      </c>
    </row>
    <row r="161">
      <c r="A161" s="4" t="n">
        <v>549</v>
      </c>
      <c r="B161" s="5" t="n">
        <v>0.2359</v>
      </c>
      <c r="C161" s="5" t="n">
        <v>0.2602</v>
      </c>
      <c r="D161" s="5" t="n">
        <v>0.2635</v>
      </c>
      <c r="E161" s="5" t="n">
        <v>0.3225</v>
      </c>
      <c r="F161" s="5" t="n">
        <v>0.2871</v>
      </c>
      <c r="G161" s="5" t="n">
        <v>0.2515</v>
      </c>
      <c r="H161" s="5" t="n">
        <v>0.2643</v>
      </c>
      <c r="I161" s="5" t="n">
        <v>0.2661</v>
      </c>
      <c r="J161" s="5" t="n">
        <v>0.2444</v>
      </c>
      <c r="K161" s="5" t="n">
        <v>0.2345</v>
      </c>
      <c r="L161" s="5" t="n">
        <v>0.2533</v>
      </c>
      <c r="M161" s="5" t="n">
        <v>0.2388</v>
      </c>
      <c r="N161" s="5" t="n">
        <v>0.2375</v>
      </c>
      <c r="O161" s="5" t="n">
        <v>0.2244</v>
      </c>
      <c r="P161" s="5" t="n">
        <v>0.2128</v>
      </c>
      <c r="Q161" s="5" t="n">
        <v>0.2076</v>
      </c>
      <c r="R161" s="5" t="n">
        <v>0.1584</v>
      </c>
      <c r="S161" s="5" t="n">
        <v>0.1841</v>
      </c>
      <c r="T161" s="5" t="n">
        <v>0.246</v>
      </c>
      <c r="U161" s="5" t="n">
        <v>0.2656</v>
      </c>
      <c r="V161" s="5" t="n">
        <v>0.1549</v>
      </c>
      <c r="W161" s="5" t="n">
        <v>0.0395</v>
      </c>
    </row>
    <row r="162">
      <c r="A162" s="4" t="n">
        <v>550</v>
      </c>
      <c r="B162" s="5" t="n">
        <v>0.2425</v>
      </c>
      <c r="C162" s="5" t="n">
        <v>0.2681</v>
      </c>
      <c r="D162" s="5" t="n">
        <v>0.2717</v>
      </c>
      <c r="E162" s="5" t="n">
        <v>0.3339</v>
      </c>
      <c r="F162" s="5" t="n">
        <v>0.2958</v>
      </c>
      <c r="G162" s="5" t="n">
        <v>0.2588</v>
      </c>
      <c r="H162" s="5" t="n">
        <v>0.2725</v>
      </c>
      <c r="I162" s="5" t="n">
        <v>0.2746</v>
      </c>
      <c r="J162" s="5" t="n">
        <v>0.2519</v>
      </c>
      <c r="K162" s="5" t="n">
        <v>0.2418</v>
      </c>
      <c r="L162" s="5" t="n">
        <v>0.2604</v>
      </c>
      <c r="M162" s="5" t="n">
        <v>0.2465</v>
      </c>
      <c r="N162" s="5" t="n">
        <v>0.2439</v>
      </c>
      <c r="O162" s="5" t="n">
        <v>0.2286</v>
      </c>
      <c r="P162" s="5" t="n">
        <v>0.2157</v>
      </c>
      <c r="Q162" s="5" t="n">
        <v>0.2069</v>
      </c>
      <c r="R162" s="5" t="n">
        <v>0.155</v>
      </c>
      <c r="S162" s="5" t="n">
        <v>0.1786</v>
      </c>
      <c r="T162" s="5" t="n">
        <v>0.2537</v>
      </c>
      <c r="U162" s="5" t="n">
        <v>0.2737</v>
      </c>
      <c r="V162" s="5" t="n">
        <v>0.1503</v>
      </c>
      <c r="W162" s="5" t="n">
        <v>0.0391</v>
      </c>
    </row>
    <row r="163">
      <c r="A163" s="4" t="n">
        <v>551</v>
      </c>
      <c r="B163" s="5" t="n">
        <v>0.251</v>
      </c>
      <c r="C163" s="5" t="n">
        <v>0.2774</v>
      </c>
      <c r="D163" s="5" t="n">
        <v>0.2824</v>
      </c>
      <c r="E163" s="5" t="n">
        <v>0.3468</v>
      </c>
      <c r="F163" s="5" t="n">
        <v>0.3071</v>
      </c>
      <c r="G163" s="5" t="n">
        <v>0.2687</v>
      </c>
      <c r="H163" s="5" t="n">
        <v>0.2833</v>
      </c>
      <c r="I163" s="5" t="n">
        <v>0.2854</v>
      </c>
      <c r="J163" s="5" t="n">
        <v>0.261</v>
      </c>
      <c r="K163" s="5" t="n">
        <v>0.2501</v>
      </c>
      <c r="L163" s="5" t="n">
        <v>0.2694</v>
      </c>
      <c r="M163" s="5" t="n">
        <v>0.2548</v>
      </c>
      <c r="N163" s="5" t="n">
        <v>0.2514</v>
      </c>
      <c r="O163" s="5" t="n">
        <v>0.2349</v>
      </c>
      <c r="P163" s="5" t="n">
        <v>0.2189</v>
      </c>
      <c r="Q163" s="5" t="n">
        <v>0.2069</v>
      </c>
      <c r="R163" s="5" t="n">
        <v>0.1514</v>
      </c>
      <c r="S163" s="5" t="n">
        <v>0.1732</v>
      </c>
      <c r="T163" s="5" t="n">
        <v>0.2634</v>
      </c>
      <c r="U163" s="5" t="n">
        <v>0.2849</v>
      </c>
      <c r="V163" s="5" t="n">
        <v>0.1457</v>
      </c>
      <c r="W163" s="5" t="n">
        <v>0.0386</v>
      </c>
    </row>
    <row r="164">
      <c r="A164" s="4" t="n">
        <v>552</v>
      </c>
      <c r="B164" s="5" t="n">
        <v>0.262</v>
      </c>
      <c r="C164" s="5" t="n">
        <v>0.2885</v>
      </c>
      <c r="D164" s="5" t="n">
        <v>0.2943</v>
      </c>
      <c r="E164" s="5" t="n">
        <v>0.3612</v>
      </c>
      <c r="F164" s="5" t="n">
        <v>0.3211</v>
      </c>
      <c r="G164" s="5" t="n">
        <v>0.2808</v>
      </c>
      <c r="H164" s="5" t="n">
        <v>0.2959</v>
      </c>
      <c r="I164" s="5" t="n">
        <v>0.2977</v>
      </c>
      <c r="J164" s="5" t="n">
        <v>0.2723</v>
      </c>
      <c r="K164" s="5" t="n">
        <v>0.2607</v>
      </c>
      <c r="L164" s="5" t="n">
        <v>0.2812</v>
      </c>
      <c r="M164" s="5" t="n">
        <v>0.2647</v>
      </c>
      <c r="N164" s="5" t="n">
        <v>0.2605</v>
      </c>
      <c r="O164" s="5" t="n">
        <v>0.2425</v>
      </c>
      <c r="P164" s="5" t="n">
        <v>0.2228</v>
      </c>
      <c r="Q164" s="5" t="n">
        <v>0.2073</v>
      </c>
      <c r="R164" s="5" t="n">
        <v>0.1467</v>
      </c>
      <c r="S164" s="5" t="n">
        <v>0.1669</v>
      </c>
      <c r="T164" s="5" t="n">
        <v>0.2746</v>
      </c>
      <c r="U164" s="5" t="n">
        <v>0.2966</v>
      </c>
      <c r="V164" s="5" t="n">
        <v>0.1403</v>
      </c>
      <c r="W164" s="5" t="n">
        <v>0.0389</v>
      </c>
    </row>
    <row r="165">
      <c r="A165" s="4" t="n">
        <v>553</v>
      </c>
      <c r="B165" s="5" t="n">
        <v>0.2704</v>
      </c>
      <c r="C165" s="5" t="n">
        <v>0.2981</v>
      </c>
      <c r="D165" s="5" t="n">
        <v>0.3043</v>
      </c>
      <c r="E165" s="5" t="n">
        <v>0.3753</v>
      </c>
      <c r="F165" s="5" t="n">
        <v>0.3323</v>
      </c>
      <c r="G165" s="5" t="n">
        <v>0.2898</v>
      </c>
      <c r="H165" s="5" t="n">
        <v>0.3062</v>
      </c>
      <c r="I165" s="5" t="n">
        <v>0.3093</v>
      </c>
      <c r="J165" s="5" t="n">
        <v>0.2813</v>
      </c>
      <c r="K165" s="5" t="n">
        <v>0.2697</v>
      </c>
      <c r="L165" s="5" t="n">
        <v>0.2899</v>
      </c>
      <c r="M165" s="5" t="n">
        <v>0.275</v>
      </c>
      <c r="N165" s="5" t="n">
        <v>0.2684</v>
      </c>
      <c r="O165" s="5" t="n">
        <v>0.2496</v>
      </c>
      <c r="P165" s="5" t="n">
        <v>0.2265</v>
      </c>
      <c r="Q165" s="5" t="n">
        <v>0.2077</v>
      </c>
      <c r="R165" s="5" t="n">
        <v>0.1424</v>
      </c>
      <c r="S165" s="5" t="n">
        <v>0.1614</v>
      </c>
      <c r="T165" s="5" t="n">
        <v>0.2837</v>
      </c>
      <c r="U165" s="5" t="n">
        <v>0.3066</v>
      </c>
      <c r="V165" s="5" t="n">
        <v>0.1367</v>
      </c>
      <c r="W165" s="5" t="n">
        <v>0.0388</v>
      </c>
    </row>
    <row r="166">
      <c r="A166" s="4" t="n">
        <v>554</v>
      </c>
      <c r="B166" s="5" t="n">
        <v>0.2792</v>
      </c>
      <c r="C166" s="5" t="n">
        <v>0.3065</v>
      </c>
      <c r="D166" s="5" t="n">
        <v>0.3143</v>
      </c>
      <c r="E166" s="5" t="n">
        <v>0.3862</v>
      </c>
      <c r="F166" s="5" t="n">
        <v>0.3425</v>
      </c>
      <c r="G166" s="5" t="n">
        <v>0.2979</v>
      </c>
      <c r="H166" s="5" t="n">
        <v>0.3159</v>
      </c>
      <c r="I166" s="5" t="n">
        <v>0.3179</v>
      </c>
      <c r="J166" s="5" t="n">
        <v>0.289</v>
      </c>
      <c r="K166" s="5" t="n">
        <v>0.2774</v>
      </c>
      <c r="L166" s="5" t="n">
        <v>0.2979</v>
      </c>
      <c r="M166" s="5" t="n">
        <v>0.2814</v>
      </c>
      <c r="N166" s="5" t="n">
        <v>0.2756</v>
      </c>
      <c r="O166" s="5" t="n">
        <v>0.2554</v>
      </c>
      <c r="P166" s="5" t="n">
        <v>0.2303</v>
      </c>
      <c r="Q166" s="5" t="n">
        <v>0.2086</v>
      </c>
      <c r="R166" s="5" t="n">
        <v>0.1393</v>
      </c>
      <c r="S166" s="5" t="n">
        <v>0.1577</v>
      </c>
      <c r="T166" s="5" t="n">
        <v>0.2925</v>
      </c>
      <c r="U166" s="5" t="n">
        <v>0.3157</v>
      </c>
      <c r="V166" s="5" t="n">
        <v>0.1331</v>
      </c>
      <c r="W166" s="5" t="n">
        <v>0.0394</v>
      </c>
    </row>
    <row r="167">
      <c r="A167" s="4" t="n">
        <v>555</v>
      </c>
      <c r="B167" s="5" t="n">
        <v>0.2864</v>
      </c>
      <c r="C167" s="5" t="n">
        <v>0.3158</v>
      </c>
      <c r="D167" s="5" t="n">
        <v>0.3238</v>
      </c>
      <c r="E167" s="5" t="n">
        <v>0.3984</v>
      </c>
      <c r="F167" s="5" t="n">
        <v>0.3526</v>
      </c>
      <c r="G167" s="5" t="n">
        <v>0.308</v>
      </c>
      <c r="H167" s="5" t="n">
        <v>0.3255</v>
      </c>
      <c r="I167" s="5" t="n">
        <v>0.327</v>
      </c>
      <c r="J167" s="5" t="n">
        <v>0.2982</v>
      </c>
      <c r="K167" s="5" t="n">
        <v>0.2852</v>
      </c>
      <c r="L167" s="5" t="n">
        <v>0.3073</v>
      </c>
      <c r="M167" s="5" t="n">
        <v>0.2905</v>
      </c>
      <c r="N167" s="5" t="n">
        <v>0.2827</v>
      </c>
      <c r="O167" s="5" t="n">
        <v>0.2611</v>
      </c>
      <c r="P167" s="5" t="n">
        <v>0.2345</v>
      </c>
      <c r="Q167" s="5" t="n">
        <v>0.2092</v>
      </c>
      <c r="R167" s="5" t="n">
        <v>0.137</v>
      </c>
      <c r="S167" s="5" t="n">
        <v>0.1533</v>
      </c>
      <c r="T167" s="5" t="n">
        <v>0.302</v>
      </c>
      <c r="U167" s="5" t="n">
        <v>0.3261</v>
      </c>
      <c r="V167" s="5" t="n">
        <v>0.1299</v>
      </c>
      <c r="W167" s="5" t="n">
        <v>0.0393</v>
      </c>
    </row>
    <row r="168">
      <c r="A168" s="4" t="n">
        <v>556</v>
      </c>
      <c r="B168" s="5" t="n">
        <v>0.2963</v>
      </c>
      <c r="C168" s="5" t="n">
        <v>0.3247</v>
      </c>
      <c r="D168" s="5" t="n">
        <v>0.3337</v>
      </c>
      <c r="E168" s="5" t="n">
        <v>0.4114</v>
      </c>
      <c r="F168" s="5" t="n">
        <v>0.3643</v>
      </c>
      <c r="G168" s="5" t="n">
        <v>0.3174</v>
      </c>
      <c r="H168" s="5" t="n">
        <v>0.336</v>
      </c>
      <c r="I168" s="5" t="n">
        <v>0.338</v>
      </c>
      <c r="J168" s="5" t="n">
        <v>0.3073</v>
      </c>
      <c r="K168" s="5" t="n">
        <v>0.2949</v>
      </c>
      <c r="L168" s="5" t="n">
        <v>0.3165</v>
      </c>
      <c r="M168" s="5" t="n">
        <v>0.2994</v>
      </c>
      <c r="N168" s="5" t="n">
        <v>0.2907</v>
      </c>
      <c r="O168" s="5" t="n">
        <v>0.2677</v>
      </c>
      <c r="P168" s="5" t="n">
        <v>0.2383</v>
      </c>
      <c r="Q168" s="5" t="n">
        <v>0.2091</v>
      </c>
      <c r="R168" s="5" t="n">
        <v>0.1328</v>
      </c>
      <c r="S168" s="5" t="n">
        <v>0.1478</v>
      </c>
      <c r="T168" s="5" t="n">
        <v>0.3109</v>
      </c>
      <c r="U168" s="5" t="n">
        <v>0.336</v>
      </c>
      <c r="V168" s="5" t="n">
        <v>0.1258</v>
      </c>
      <c r="W168" s="5" t="n">
        <v>0.0394</v>
      </c>
    </row>
    <row r="169">
      <c r="A169" s="4" t="n">
        <v>557</v>
      </c>
      <c r="B169" s="5" t="n">
        <v>0.3043</v>
      </c>
      <c r="C169" s="5" t="n">
        <v>0.3338</v>
      </c>
      <c r="D169" s="5" t="n">
        <v>0.3449</v>
      </c>
      <c r="E169" s="5" t="n">
        <v>0.4238</v>
      </c>
      <c r="F169" s="5" t="n">
        <v>0.3771</v>
      </c>
      <c r="G169" s="5" t="n">
        <v>0.327</v>
      </c>
      <c r="H169" s="5" t="n">
        <v>0.3465</v>
      </c>
      <c r="I169" s="5" t="n">
        <v>0.3488</v>
      </c>
      <c r="J169" s="5" t="n">
        <v>0.3173</v>
      </c>
      <c r="K169" s="5" t="n">
        <v>0.3036</v>
      </c>
      <c r="L169" s="5" t="n">
        <v>0.326</v>
      </c>
      <c r="M169" s="5" t="n">
        <v>0.308</v>
      </c>
      <c r="N169" s="5" t="n">
        <v>0.2985</v>
      </c>
      <c r="O169" s="5" t="n">
        <v>0.2746</v>
      </c>
      <c r="P169" s="5" t="n">
        <v>0.2414</v>
      </c>
      <c r="Q169" s="5" t="n">
        <v>0.2097</v>
      </c>
      <c r="R169" s="5" t="n">
        <v>0.1296</v>
      </c>
      <c r="S169" s="5" t="n">
        <v>0.1433</v>
      </c>
      <c r="T169" s="5" t="n">
        <v>0.3197</v>
      </c>
      <c r="U169" s="5" t="n">
        <v>0.3469</v>
      </c>
      <c r="V169" s="5" t="n">
        <v>0.1216</v>
      </c>
      <c r="W169" s="5" t="n">
        <v>0.0391</v>
      </c>
    </row>
    <row r="170">
      <c r="A170" s="4" t="n">
        <v>558</v>
      </c>
      <c r="B170" s="5" t="n">
        <v>0.311</v>
      </c>
      <c r="C170" s="5" t="n">
        <v>0.3419</v>
      </c>
      <c r="D170" s="5" t="n">
        <v>0.352</v>
      </c>
      <c r="E170" s="5" t="n">
        <v>0.4343</v>
      </c>
      <c r="F170" s="5" t="n">
        <v>0.3849</v>
      </c>
      <c r="G170" s="5" t="n">
        <v>0.3342</v>
      </c>
      <c r="H170" s="5" t="n">
        <v>0.3551</v>
      </c>
      <c r="I170" s="5" t="n">
        <v>0.3568</v>
      </c>
      <c r="J170" s="5" t="n">
        <v>0.3236</v>
      </c>
      <c r="K170" s="5" t="n">
        <v>0.3101</v>
      </c>
      <c r="L170" s="5" t="n">
        <v>0.3336</v>
      </c>
      <c r="M170" s="5" t="n">
        <v>0.3143</v>
      </c>
      <c r="N170" s="5" t="n">
        <v>0.304</v>
      </c>
      <c r="O170" s="5" t="n">
        <v>0.2786</v>
      </c>
      <c r="P170" s="5" t="n">
        <v>0.244</v>
      </c>
      <c r="Q170" s="5" t="n">
        <v>0.2097</v>
      </c>
      <c r="R170" s="5" t="n">
        <v>0.126</v>
      </c>
      <c r="S170" s="5" t="n">
        <v>0.1381</v>
      </c>
      <c r="T170" s="5" t="n">
        <v>0.3269</v>
      </c>
      <c r="U170" s="5" t="n">
        <v>0.3551</v>
      </c>
      <c r="V170" s="5" t="n">
        <v>0.1178</v>
      </c>
      <c r="W170" s="5" t="n">
        <v>0.0388</v>
      </c>
    </row>
    <row r="171">
      <c r="A171" s="4" t="n">
        <v>559</v>
      </c>
      <c r="B171" s="5" t="n">
        <v>0.3183</v>
      </c>
      <c r="C171" s="5" t="n">
        <v>0.3494</v>
      </c>
      <c r="D171" s="5" t="n">
        <v>0.3596</v>
      </c>
      <c r="E171" s="5" t="n">
        <v>0.4445</v>
      </c>
      <c r="F171" s="5" t="n">
        <v>0.3936</v>
      </c>
      <c r="G171" s="5" t="n">
        <v>0.3419</v>
      </c>
      <c r="H171" s="5" t="n">
        <v>0.3628</v>
      </c>
      <c r="I171" s="5" t="n">
        <v>0.3652</v>
      </c>
      <c r="J171" s="5" t="n">
        <v>0.3306</v>
      </c>
      <c r="K171" s="5" t="n">
        <v>0.3165</v>
      </c>
      <c r="L171" s="5" t="n">
        <v>0.3404</v>
      </c>
      <c r="M171" s="5" t="n">
        <v>0.3204</v>
      </c>
      <c r="N171" s="5" t="n">
        <v>0.3098</v>
      </c>
      <c r="O171" s="5" t="n">
        <v>0.2836</v>
      </c>
      <c r="P171" s="5" t="n">
        <v>0.247</v>
      </c>
      <c r="Q171" s="5" t="n">
        <v>0.2099</v>
      </c>
      <c r="R171" s="5" t="n">
        <v>0.1233</v>
      </c>
      <c r="S171" s="5" t="n">
        <v>0.1348</v>
      </c>
      <c r="T171" s="5" t="n">
        <v>0.3343</v>
      </c>
      <c r="U171" s="5" t="n">
        <v>0.362</v>
      </c>
      <c r="V171" s="5" t="n">
        <v>0.1148</v>
      </c>
      <c r="W171" s="5" t="n">
        <v>0.0387</v>
      </c>
    </row>
    <row r="172">
      <c r="A172" s="4" t="n">
        <v>560</v>
      </c>
      <c r="B172" s="5" t="n">
        <v>0.3257</v>
      </c>
      <c r="C172" s="5" t="n">
        <v>0.357</v>
      </c>
      <c r="D172" s="5" t="n">
        <v>0.368</v>
      </c>
      <c r="E172" s="5" t="n">
        <v>0.4544</v>
      </c>
      <c r="F172" s="5" t="n">
        <v>0.4027</v>
      </c>
      <c r="G172" s="5" t="n">
        <v>0.3501</v>
      </c>
      <c r="H172" s="5" t="n">
        <v>0.3708</v>
      </c>
      <c r="I172" s="5" t="n">
        <v>0.3731</v>
      </c>
      <c r="J172" s="5" t="n">
        <v>0.3378</v>
      </c>
      <c r="K172" s="5" t="n">
        <v>0.3233</v>
      </c>
      <c r="L172" s="5" t="n">
        <v>0.3481</v>
      </c>
      <c r="M172" s="5" t="n">
        <v>0.3283</v>
      </c>
      <c r="N172" s="5" t="n">
        <v>0.3162</v>
      </c>
      <c r="O172" s="5" t="n">
        <v>0.2891</v>
      </c>
      <c r="P172" s="5" t="n">
        <v>0.2497</v>
      </c>
      <c r="Q172" s="5" t="n">
        <v>0.2115</v>
      </c>
      <c r="R172" s="5" t="n">
        <v>0.1203</v>
      </c>
      <c r="S172" s="5" t="n">
        <v>0.1305</v>
      </c>
      <c r="T172" s="5" t="n">
        <v>0.3426</v>
      </c>
      <c r="U172" s="5" t="n">
        <v>0.3719</v>
      </c>
      <c r="V172" s="5" t="n">
        <v>0.111</v>
      </c>
      <c r="W172" s="5" t="n">
        <v>0.0396</v>
      </c>
    </row>
    <row r="173">
      <c r="A173" s="4" t="n">
        <v>561</v>
      </c>
      <c r="B173" s="5" t="n">
        <v>0.3318</v>
      </c>
      <c r="C173" s="5" t="n">
        <v>0.3636</v>
      </c>
      <c r="D173" s="5" t="n">
        <v>0.375</v>
      </c>
      <c r="E173" s="5" t="n">
        <v>0.4644</v>
      </c>
      <c r="F173" s="5" t="n">
        <v>0.4117</v>
      </c>
      <c r="G173" s="5" t="n">
        <v>0.3563</v>
      </c>
      <c r="H173" s="5" t="n">
        <v>0.378</v>
      </c>
      <c r="I173" s="5" t="n">
        <v>0.3813</v>
      </c>
      <c r="J173" s="5" t="n">
        <v>0.344</v>
      </c>
      <c r="K173" s="5" t="n">
        <v>0.3299</v>
      </c>
      <c r="L173" s="5" t="n">
        <v>0.3549</v>
      </c>
      <c r="M173" s="5" t="n">
        <v>0.3344</v>
      </c>
      <c r="N173" s="5" t="n">
        <v>0.3217</v>
      </c>
      <c r="O173" s="5" t="n">
        <v>0.2937</v>
      </c>
      <c r="P173" s="5" t="n">
        <v>0.2526</v>
      </c>
      <c r="Q173" s="5" t="n">
        <v>0.2109</v>
      </c>
      <c r="R173" s="5" t="n">
        <v>0.1169</v>
      </c>
      <c r="S173" s="5" t="n">
        <v>0.1247</v>
      </c>
      <c r="T173" s="5" t="n">
        <v>0.3491</v>
      </c>
      <c r="U173" s="5" t="n">
        <v>0.3799</v>
      </c>
      <c r="V173" s="5" t="n">
        <v>0.107</v>
      </c>
      <c r="W173" s="5" t="n">
        <v>0.0388</v>
      </c>
    </row>
    <row r="174">
      <c r="A174" s="4" t="n">
        <v>562</v>
      </c>
      <c r="B174" s="5" t="n">
        <v>0.3376</v>
      </c>
      <c r="C174" s="5" t="n">
        <v>0.3702</v>
      </c>
      <c r="D174" s="5" t="n">
        <v>0.3824</v>
      </c>
      <c r="E174" s="5" t="n">
        <v>0.4728</v>
      </c>
      <c r="F174" s="5" t="n">
        <v>0.4187</v>
      </c>
      <c r="G174" s="5" t="n">
        <v>0.3632</v>
      </c>
      <c r="H174" s="5" t="n">
        <v>0.3857</v>
      </c>
      <c r="I174" s="5" t="n">
        <v>0.3882</v>
      </c>
      <c r="J174" s="5" t="n">
        <v>0.3507</v>
      </c>
      <c r="K174" s="5" t="n">
        <v>0.3364</v>
      </c>
      <c r="L174" s="5" t="n">
        <v>0.3614</v>
      </c>
      <c r="M174" s="5" t="n">
        <v>0.34</v>
      </c>
      <c r="N174" s="5" t="n">
        <v>0.3276</v>
      </c>
      <c r="O174" s="5" t="n">
        <v>0.2968</v>
      </c>
      <c r="P174" s="5" t="n">
        <v>0.2547</v>
      </c>
      <c r="Q174" s="5" t="n">
        <v>0.2099</v>
      </c>
      <c r="R174" s="5" t="n">
        <v>0.1139</v>
      </c>
      <c r="S174" s="5" t="n">
        <v>0.1204</v>
      </c>
      <c r="T174" s="5" t="n">
        <v>0.3556</v>
      </c>
      <c r="U174" s="5" t="n">
        <v>0.3863</v>
      </c>
      <c r="V174" s="5" t="n">
        <v>0.1037</v>
      </c>
      <c r="W174" s="5" t="n">
        <v>0.0385</v>
      </c>
    </row>
    <row r="175">
      <c r="A175" s="4" t="n">
        <v>563</v>
      </c>
      <c r="B175" s="5" t="n">
        <v>0.342</v>
      </c>
      <c r="C175" s="5" t="n">
        <v>0.3742</v>
      </c>
      <c r="D175" s="5" t="n">
        <v>0.3871</v>
      </c>
      <c r="E175" s="5" t="n">
        <v>0.4792</v>
      </c>
      <c r="F175" s="5" t="n">
        <v>0.4243</v>
      </c>
      <c r="G175" s="5" t="n">
        <v>0.3685</v>
      </c>
      <c r="H175" s="5" t="n">
        <v>0.3904</v>
      </c>
      <c r="I175" s="5" t="n">
        <v>0.3929</v>
      </c>
      <c r="J175" s="5" t="n">
        <v>0.3559</v>
      </c>
      <c r="K175" s="5" t="n">
        <v>0.3396</v>
      </c>
      <c r="L175" s="5" t="n">
        <v>0.3652</v>
      </c>
      <c r="M175" s="5" t="n">
        <v>0.3447</v>
      </c>
      <c r="N175" s="5" t="n">
        <v>0.3306</v>
      </c>
      <c r="O175" s="5" t="n">
        <v>0.3003</v>
      </c>
      <c r="P175" s="5" t="n">
        <v>0.2565</v>
      </c>
      <c r="Q175" s="5" t="n">
        <v>0.2099</v>
      </c>
      <c r="R175" s="5" t="n">
        <v>0.1112</v>
      </c>
      <c r="S175" s="5" t="n">
        <v>0.1175</v>
      </c>
      <c r="T175" s="5" t="n">
        <v>0.36</v>
      </c>
      <c r="U175" s="5" t="n">
        <v>0.3921</v>
      </c>
      <c r="V175" s="5" t="n">
        <v>0.101</v>
      </c>
      <c r="W175" s="5" t="n">
        <v>0.039</v>
      </c>
    </row>
    <row r="176">
      <c r="A176" s="4" t="n">
        <v>564</v>
      </c>
      <c r="B176" s="5" t="n">
        <v>0.3459</v>
      </c>
      <c r="C176" s="5" t="n">
        <v>0.3783</v>
      </c>
      <c r="D176" s="5" t="n">
        <v>0.391</v>
      </c>
      <c r="E176" s="5" t="n">
        <v>0.4835</v>
      </c>
      <c r="F176" s="5" t="n">
        <v>0.4285</v>
      </c>
      <c r="G176" s="5" t="n">
        <v>0.3722</v>
      </c>
      <c r="H176" s="5" t="n">
        <v>0.3947</v>
      </c>
      <c r="I176" s="5" t="n">
        <v>0.3979</v>
      </c>
      <c r="J176" s="5" t="n">
        <v>0.3586</v>
      </c>
      <c r="K176" s="5" t="n">
        <v>0.3439</v>
      </c>
      <c r="L176" s="5" t="n">
        <v>0.3685</v>
      </c>
      <c r="M176" s="5" t="n">
        <v>0.3478</v>
      </c>
      <c r="N176" s="5" t="n">
        <v>0.3336</v>
      </c>
      <c r="O176" s="5" t="n">
        <v>0.3026</v>
      </c>
      <c r="P176" s="5" t="n">
        <v>0.2571</v>
      </c>
      <c r="Q176" s="5" t="n">
        <v>0.2093</v>
      </c>
      <c r="R176" s="5" t="n">
        <v>0.1084</v>
      </c>
      <c r="S176" s="5" t="n">
        <v>0.1129</v>
      </c>
      <c r="T176" s="5" t="n">
        <v>0.3639</v>
      </c>
      <c r="U176" s="5" t="n">
        <v>0.3963</v>
      </c>
      <c r="V176" s="5" t="n">
        <v>0.0973</v>
      </c>
      <c r="W176" s="5" t="n">
        <v>0.0384</v>
      </c>
    </row>
    <row r="177">
      <c r="A177" s="4" t="n">
        <v>565</v>
      </c>
      <c r="B177" s="5" t="n">
        <v>0.3487</v>
      </c>
      <c r="C177" s="5" t="n">
        <v>0.3807</v>
      </c>
      <c r="D177" s="5" t="n">
        <v>0.3945</v>
      </c>
      <c r="E177" s="5" t="n">
        <v>0.4877</v>
      </c>
      <c r="F177" s="5" t="n">
        <v>0.4322</v>
      </c>
      <c r="G177" s="5" t="n">
        <v>0.3751</v>
      </c>
      <c r="H177" s="5" t="n">
        <v>0.3975</v>
      </c>
      <c r="I177" s="5" t="n">
        <v>0.4003</v>
      </c>
      <c r="J177" s="5" t="n">
        <v>0.3612</v>
      </c>
      <c r="K177" s="5" t="n">
        <v>0.346</v>
      </c>
      <c r="L177" s="5" t="n">
        <v>0.3723</v>
      </c>
      <c r="M177" s="5" t="n">
        <v>0.3503</v>
      </c>
      <c r="N177" s="5" t="n">
        <v>0.3359</v>
      </c>
      <c r="O177" s="5" t="n">
        <v>0.3041</v>
      </c>
      <c r="P177" s="5" t="n">
        <v>0.2574</v>
      </c>
      <c r="Q177" s="5" t="n">
        <v>0.2082</v>
      </c>
      <c r="R177" s="5" t="n">
        <v>0.1054</v>
      </c>
      <c r="S177" s="5" t="n">
        <v>0.1095</v>
      </c>
      <c r="T177" s="5" t="n">
        <v>0.3667</v>
      </c>
      <c r="U177" s="5" t="n">
        <v>0.3996</v>
      </c>
      <c r="V177" s="5" t="n">
        <v>0.0941</v>
      </c>
      <c r="W177" s="5" t="n">
        <v>0.0395</v>
      </c>
    </row>
    <row r="178">
      <c r="A178" s="4" t="n">
        <v>566</v>
      </c>
      <c r="B178" s="5" t="n">
        <v>0.3485</v>
      </c>
      <c r="C178" s="5" t="n">
        <v>0.3811</v>
      </c>
      <c r="D178" s="5" t="n">
        <v>0.3946</v>
      </c>
      <c r="E178" s="5" t="n">
        <v>0.4879</v>
      </c>
      <c r="F178" s="5" t="n">
        <v>0.4319</v>
      </c>
      <c r="G178" s="5" t="n">
        <v>0.3747</v>
      </c>
      <c r="H178" s="5" t="n">
        <v>0.3977</v>
      </c>
      <c r="I178" s="5" t="n">
        <v>0.4002</v>
      </c>
      <c r="J178" s="5" t="n">
        <v>0.3613</v>
      </c>
      <c r="K178" s="5" t="n">
        <v>0.3459</v>
      </c>
      <c r="L178" s="5" t="n">
        <v>0.3713</v>
      </c>
      <c r="M178" s="5" t="n">
        <v>0.3496</v>
      </c>
      <c r="N178" s="5" t="n">
        <v>0.3348</v>
      </c>
      <c r="O178" s="5" t="n">
        <v>0.3035</v>
      </c>
      <c r="P178" s="5" t="n">
        <v>0.2566</v>
      </c>
      <c r="Q178" s="5" t="n">
        <v>0.2058</v>
      </c>
      <c r="R178" s="5" t="n">
        <v>0.1022</v>
      </c>
      <c r="S178" s="5" t="n">
        <v>0.1051</v>
      </c>
      <c r="T178" s="5" t="n">
        <v>0.3675</v>
      </c>
      <c r="U178" s="5" t="n">
        <v>0.3988</v>
      </c>
      <c r="V178" s="5" t="n">
        <v>0.0911</v>
      </c>
      <c r="W178" s="5" t="n">
        <v>0.0388</v>
      </c>
    </row>
    <row r="179">
      <c r="A179" s="4" t="n">
        <v>567</v>
      </c>
      <c r="B179" s="5" t="n">
        <v>0.3467</v>
      </c>
      <c r="C179" s="5" t="n">
        <v>0.3788</v>
      </c>
      <c r="D179" s="5" t="n">
        <v>0.3922</v>
      </c>
      <c r="E179" s="5" t="n">
        <v>0.4851</v>
      </c>
      <c r="F179" s="5" t="n">
        <v>0.4296</v>
      </c>
      <c r="G179" s="5" t="n">
        <v>0.3727</v>
      </c>
      <c r="H179" s="5" t="n">
        <v>0.3953</v>
      </c>
      <c r="I179" s="5" t="n">
        <v>0.3973</v>
      </c>
      <c r="J179" s="5" t="n">
        <v>0.3595</v>
      </c>
      <c r="K179" s="5" t="n">
        <v>0.3443</v>
      </c>
      <c r="L179" s="5" t="n">
        <v>0.3693</v>
      </c>
      <c r="M179" s="5" t="n">
        <v>0.3475</v>
      </c>
      <c r="N179" s="5" t="n">
        <v>0.3337</v>
      </c>
      <c r="O179" s="5" t="n">
        <v>0.3016</v>
      </c>
      <c r="P179" s="5" t="n">
        <v>0.2547</v>
      </c>
      <c r="Q179" s="5" t="n">
        <v>0.2034</v>
      </c>
      <c r="R179" s="5" t="n">
        <v>0.0993</v>
      </c>
      <c r="S179" s="5" t="n">
        <v>0.1021</v>
      </c>
      <c r="T179" s="5" t="n">
        <v>0.3655</v>
      </c>
      <c r="U179" s="5" t="n">
        <v>0.397</v>
      </c>
      <c r="V179" s="5" t="n">
        <v>0.0881</v>
      </c>
      <c r="W179" s="5" t="n">
        <v>0.0387</v>
      </c>
    </row>
    <row r="180">
      <c r="A180" s="4" t="n">
        <v>568</v>
      </c>
      <c r="B180" s="5" t="n">
        <v>0.3433</v>
      </c>
      <c r="C180" s="5" t="n">
        <v>0.3754</v>
      </c>
      <c r="D180" s="5" t="n">
        <v>0.3879</v>
      </c>
      <c r="E180" s="5" t="n">
        <v>0.4791</v>
      </c>
      <c r="F180" s="5" t="n">
        <v>0.4238</v>
      </c>
      <c r="G180" s="5" t="n">
        <v>0.3688</v>
      </c>
      <c r="H180" s="5" t="n">
        <v>0.3908</v>
      </c>
      <c r="I180" s="5" t="n">
        <v>0.394</v>
      </c>
      <c r="J180" s="5" t="n">
        <v>0.3555</v>
      </c>
      <c r="K180" s="5" t="n">
        <v>0.3406</v>
      </c>
      <c r="L180" s="5" t="n">
        <v>0.3656</v>
      </c>
      <c r="M180" s="5" t="n">
        <v>0.3437</v>
      </c>
      <c r="N180" s="5" t="n">
        <v>0.3303</v>
      </c>
      <c r="O180" s="5" t="n">
        <v>0.2984</v>
      </c>
      <c r="P180" s="5" t="n">
        <v>0.2518</v>
      </c>
      <c r="Q180" s="5" t="n">
        <v>0.2006</v>
      </c>
      <c r="R180" s="5" t="n">
        <v>0.09660000000000001</v>
      </c>
      <c r="S180" s="5" t="n">
        <v>0.0984</v>
      </c>
      <c r="T180" s="5" t="n">
        <v>0.3618</v>
      </c>
      <c r="U180" s="5" t="n">
        <v>0.3934</v>
      </c>
      <c r="V180" s="5" t="n">
        <v>0.0857</v>
      </c>
      <c r="W180" s="5" t="n">
        <v>0.0391</v>
      </c>
    </row>
    <row r="181">
      <c r="A181" s="4" t="n">
        <v>569</v>
      </c>
      <c r="B181" s="5" t="n">
        <v>0.3373</v>
      </c>
      <c r="C181" s="5" t="n">
        <v>0.3684</v>
      </c>
      <c r="D181" s="5" t="n">
        <v>0.3812</v>
      </c>
      <c r="E181" s="5" t="n">
        <v>0.47</v>
      </c>
      <c r="F181" s="5" t="n">
        <v>0.417</v>
      </c>
      <c r="G181" s="5" t="n">
        <v>0.3626</v>
      </c>
      <c r="H181" s="5" t="n">
        <v>0.3835</v>
      </c>
      <c r="I181" s="5" t="n">
        <v>0.3865</v>
      </c>
      <c r="J181" s="5" t="n">
        <v>0.3493</v>
      </c>
      <c r="K181" s="5" t="n">
        <v>0.3342</v>
      </c>
      <c r="L181" s="5" t="n">
        <v>0.3588</v>
      </c>
      <c r="M181" s="5" t="n">
        <v>0.3385</v>
      </c>
      <c r="N181" s="5" t="n">
        <v>0.3236</v>
      </c>
      <c r="O181" s="5" t="n">
        <v>0.2943</v>
      </c>
      <c r="P181" s="5" t="n">
        <v>0.248</v>
      </c>
      <c r="Q181" s="5" t="n">
        <v>0.1978</v>
      </c>
      <c r="R181" s="5" t="n">
        <v>0.09420000000000001</v>
      </c>
      <c r="S181" s="5" t="n">
        <v>0.0954</v>
      </c>
      <c r="T181" s="5" t="n">
        <v>0.3555</v>
      </c>
      <c r="U181" s="5" t="n">
        <v>0.386</v>
      </c>
      <c r="V181" s="5" t="n">
        <v>0.0829</v>
      </c>
      <c r="W181" s="5" t="n">
        <v>0.0394</v>
      </c>
    </row>
    <row r="182">
      <c r="A182" s="4" t="n">
        <v>570</v>
      </c>
      <c r="B182" s="5" t="n">
        <v>0.327</v>
      </c>
      <c r="C182" s="5" t="n">
        <v>0.3566</v>
      </c>
      <c r="D182" s="5" t="n">
        <v>0.3698</v>
      </c>
      <c r="E182" s="5" t="n">
        <v>0.4559</v>
      </c>
      <c r="F182" s="5" t="n">
        <v>0.4035</v>
      </c>
      <c r="G182" s="5" t="n">
        <v>0.3503</v>
      </c>
      <c r="H182" s="5" t="n">
        <v>0.3716</v>
      </c>
      <c r="I182" s="5" t="n">
        <v>0.3737</v>
      </c>
      <c r="J182" s="5" t="n">
        <v>0.3381</v>
      </c>
      <c r="K182" s="5" t="n">
        <v>0.3241</v>
      </c>
      <c r="L182" s="5" t="n">
        <v>0.3487</v>
      </c>
      <c r="M182" s="5" t="n">
        <v>0.3279</v>
      </c>
      <c r="N182" s="5" t="n">
        <v>0.3144</v>
      </c>
      <c r="O182" s="5" t="n">
        <v>0.2853</v>
      </c>
      <c r="P182" s="5" t="n">
        <v>0.2411</v>
      </c>
      <c r="Q182" s="5" t="n">
        <v>0.1921</v>
      </c>
      <c r="R182" s="5" t="n">
        <v>0.091</v>
      </c>
      <c r="S182" s="5" t="n">
        <v>0.0919</v>
      </c>
      <c r="T182" s="5" t="n">
        <v>0.3444</v>
      </c>
      <c r="U182" s="5" t="n">
        <v>0.3741</v>
      </c>
      <c r="V182" s="5" t="n">
        <v>0.081</v>
      </c>
      <c r="W182" s="5" t="n">
        <v>0.0391</v>
      </c>
    </row>
    <row r="183">
      <c r="A183" s="4" t="n">
        <v>571</v>
      </c>
      <c r="B183" s="5" t="n">
        <v>0.3203</v>
      </c>
      <c r="C183" s="5" t="n">
        <v>0.349</v>
      </c>
      <c r="D183" s="5" t="n">
        <v>0.3598</v>
      </c>
      <c r="E183" s="5" t="n">
        <v>0.4435</v>
      </c>
      <c r="F183" s="5" t="n">
        <v>0.3937</v>
      </c>
      <c r="G183" s="5" t="n">
        <v>0.343</v>
      </c>
      <c r="H183" s="5" t="n">
        <v>0.3627</v>
      </c>
      <c r="I183" s="5" t="n">
        <v>0.3653</v>
      </c>
      <c r="J183" s="5" t="n">
        <v>0.3301</v>
      </c>
      <c r="K183" s="5" t="n">
        <v>0.3172</v>
      </c>
      <c r="L183" s="5" t="n">
        <v>0.3405</v>
      </c>
      <c r="M183" s="5" t="n">
        <v>0.3199</v>
      </c>
      <c r="N183" s="5" t="n">
        <v>0.308</v>
      </c>
      <c r="O183" s="5" t="n">
        <v>0.2792</v>
      </c>
      <c r="P183" s="5" t="n">
        <v>0.2361</v>
      </c>
      <c r="Q183" s="5" t="n">
        <v>0.189</v>
      </c>
      <c r="R183" s="5" t="n">
        <v>0.0895</v>
      </c>
      <c r="S183" s="5" t="n">
        <v>0.09030000000000001</v>
      </c>
      <c r="T183" s="5" t="n">
        <v>0.3366</v>
      </c>
      <c r="U183" s="5" t="n">
        <v>0.3648</v>
      </c>
      <c r="V183" s="5" t="n">
        <v>0.0793</v>
      </c>
      <c r="W183" s="5" t="n">
        <v>0.0389</v>
      </c>
    </row>
    <row r="184">
      <c r="A184" s="4" t="n">
        <v>572</v>
      </c>
      <c r="B184" s="5" t="n">
        <v>0.3079</v>
      </c>
      <c r="C184" s="5" t="n">
        <v>0.3362</v>
      </c>
      <c r="D184" s="5" t="n">
        <v>0.3473</v>
      </c>
      <c r="E184" s="5" t="n">
        <v>0.428</v>
      </c>
      <c r="F184" s="5" t="n">
        <v>0.3786</v>
      </c>
      <c r="G184" s="5" t="n">
        <v>0.3299</v>
      </c>
      <c r="H184" s="5" t="n">
        <v>0.3496</v>
      </c>
      <c r="I184" s="5" t="n">
        <v>0.3506</v>
      </c>
      <c r="J184" s="5" t="n">
        <v>0.3184</v>
      </c>
      <c r="K184" s="5" t="n">
        <v>0.3057</v>
      </c>
      <c r="L184" s="5" t="n">
        <v>0.3272</v>
      </c>
      <c r="M184" s="5" t="n">
        <v>0.3079</v>
      </c>
      <c r="N184" s="5" t="n">
        <v>0.2968</v>
      </c>
      <c r="O184" s="5" t="n">
        <v>0.2697</v>
      </c>
      <c r="P184" s="5" t="n">
        <v>0.2292</v>
      </c>
      <c r="Q184" s="5" t="n">
        <v>0.1828</v>
      </c>
      <c r="R184" s="5" t="n">
        <v>0.08699999999999999</v>
      </c>
      <c r="S184" s="5" t="n">
        <v>0.0867</v>
      </c>
      <c r="T184" s="5" t="n">
        <v>0.3239</v>
      </c>
      <c r="U184" s="5" t="n">
        <v>0.3516</v>
      </c>
      <c r="V184" s="5" t="n">
        <v>0.0767</v>
      </c>
      <c r="W184" s="5" t="n">
        <v>0.0381</v>
      </c>
    </row>
    <row r="185">
      <c r="A185" s="4" t="n">
        <v>573</v>
      </c>
      <c r="B185" s="5" t="n">
        <v>0.2926</v>
      </c>
      <c r="C185" s="5" t="n">
        <v>0.3204</v>
      </c>
      <c r="D185" s="5" t="n">
        <v>0.33</v>
      </c>
      <c r="E185" s="5" t="n">
        <v>0.4058</v>
      </c>
      <c r="F185" s="5" t="n">
        <v>0.3578</v>
      </c>
      <c r="G185" s="5" t="n">
        <v>0.3136</v>
      </c>
      <c r="H185" s="5" t="n">
        <v>0.3318</v>
      </c>
      <c r="I185" s="5" t="n">
        <v>0.3335</v>
      </c>
      <c r="J185" s="5" t="n">
        <v>0.3026</v>
      </c>
      <c r="K185" s="5" t="n">
        <v>0.2905</v>
      </c>
      <c r="L185" s="5" t="n">
        <v>0.3122</v>
      </c>
      <c r="M185" s="5" t="n">
        <v>0.2934</v>
      </c>
      <c r="N185" s="5" t="n">
        <v>0.2833</v>
      </c>
      <c r="O185" s="5" t="n">
        <v>0.2583</v>
      </c>
      <c r="P185" s="5" t="n">
        <v>0.2198</v>
      </c>
      <c r="Q185" s="5" t="n">
        <v>0.1778</v>
      </c>
      <c r="R185" s="5" t="n">
        <v>0.0844</v>
      </c>
      <c r="S185" s="5" t="n">
        <v>0.0849</v>
      </c>
      <c r="T185" s="5" t="n">
        <v>0.3085</v>
      </c>
      <c r="U185" s="5" t="n">
        <v>0.3335</v>
      </c>
      <c r="V185" s="5" t="n">
        <v>0.07530000000000001</v>
      </c>
      <c r="W185" s="5" t="n">
        <v>0.0386</v>
      </c>
    </row>
    <row r="186">
      <c r="A186" s="4" t="n">
        <v>574</v>
      </c>
      <c r="B186" s="5" t="n">
        <v>0.2776</v>
      </c>
      <c r="C186" s="5" t="n">
        <v>0.3033</v>
      </c>
      <c r="D186" s="5" t="n">
        <v>0.3118</v>
      </c>
      <c r="E186" s="5" t="n">
        <v>0.3831</v>
      </c>
      <c r="F186" s="5" t="n">
        <v>0.3398</v>
      </c>
      <c r="G186" s="5" t="n">
        <v>0.2965</v>
      </c>
      <c r="H186" s="5" t="n">
        <v>0.3124</v>
      </c>
      <c r="I186" s="5" t="n">
        <v>0.3153</v>
      </c>
      <c r="J186" s="5" t="n">
        <v>0.2862</v>
      </c>
      <c r="K186" s="5" t="n">
        <v>0.2752</v>
      </c>
      <c r="L186" s="5" t="n">
        <v>0.2948</v>
      </c>
      <c r="M186" s="5" t="n">
        <v>0.2774</v>
      </c>
      <c r="N186" s="5" t="n">
        <v>0.2691</v>
      </c>
      <c r="O186" s="5" t="n">
        <v>0.2461</v>
      </c>
      <c r="P186" s="5" t="n">
        <v>0.2106</v>
      </c>
      <c r="Q186" s="5" t="n">
        <v>0.1698</v>
      </c>
      <c r="R186" s="5" t="n">
        <v>0.0827</v>
      </c>
      <c r="S186" s="5" t="n">
        <v>0.083</v>
      </c>
      <c r="T186" s="5" t="n">
        <v>0.2914</v>
      </c>
      <c r="U186" s="5" t="n">
        <v>0.3166</v>
      </c>
      <c r="V186" s="5" t="n">
        <v>0.07340000000000001</v>
      </c>
      <c r="W186" s="5" t="n">
        <v>0.0391</v>
      </c>
    </row>
    <row r="187">
      <c r="A187" s="4" t="n">
        <v>575</v>
      </c>
      <c r="B187" s="5" t="n">
        <v>0.2655</v>
      </c>
      <c r="C187" s="5" t="n">
        <v>0.2899</v>
      </c>
      <c r="D187" s="5" t="n">
        <v>0.2978</v>
      </c>
      <c r="E187" s="5" t="n">
        <v>0.365</v>
      </c>
      <c r="F187" s="5" t="n">
        <v>0.324</v>
      </c>
      <c r="G187" s="5" t="n">
        <v>0.2841</v>
      </c>
      <c r="H187" s="5" t="n">
        <v>0.2987</v>
      </c>
      <c r="I187" s="5" t="n">
        <v>0.3017</v>
      </c>
      <c r="J187" s="5" t="n">
        <v>0.2737</v>
      </c>
      <c r="K187" s="5" t="n">
        <v>0.2639</v>
      </c>
      <c r="L187" s="5" t="n">
        <v>0.2835</v>
      </c>
      <c r="M187" s="5" t="n">
        <v>0.2658</v>
      </c>
      <c r="N187" s="5" t="n">
        <v>0.258</v>
      </c>
      <c r="O187" s="5" t="n">
        <v>0.2358</v>
      </c>
      <c r="P187" s="5" t="n">
        <v>0.2035</v>
      </c>
      <c r="Q187" s="5" t="n">
        <v>0.1656</v>
      </c>
      <c r="R187" s="5" t="n">
        <v>0.0819</v>
      </c>
      <c r="S187" s="5" t="n">
        <v>0.08110000000000001</v>
      </c>
      <c r="T187" s="5" t="n">
        <v>0.2791</v>
      </c>
      <c r="U187" s="5" t="n">
        <v>0.3018</v>
      </c>
      <c r="V187" s="5" t="n">
        <v>0.073</v>
      </c>
      <c r="W187" s="5" t="n">
        <v>0.039</v>
      </c>
    </row>
    <row r="188">
      <c r="A188" s="4" t="n">
        <v>576</v>
      </c>
      <c r="B188" s="5" t="n">
        <v>0.251</v>
      </c>
      <c r="C188" s="5" t="n">
        <v>0.2747</v>
      </c>
      <c r="D188" s="5" t="n">
        <v>0.2818</v>
      </c>
      <c r="E188" s="5" t="n">
        <v>0.3448</v>
      </c>
      <c r="F188" s="5" t="n">
        <v>0.3068</v>
      </c>
      <c r="G188" s="5" t="n">
        <v>0.2686</v>
      </c>
      <c r="H188" s="5" t="n">
        <v>0.2819</v>
      </c>
      <c r="I188" s="5" t="n">
        <v>0.2841</v>
      </c>
      <c r="J188" s="5" t="n">
        <v>0.2587</v>
      </c>
      <c r="K188" s="5" t="n">
        <v>0.2503</v>
      </c>
      <c r="L188" s="5" t="n">
        <v>0.2676</v>
      </c>
      <c r="M188" s="5" t="n">
        <v>0.2517</v>
      </c>
      <c r="N188" s="5" t="n">
        <v>0.2447</v>
      </c>
      <c r="O188" s="5" t="n">
        <v>0.2248</v>
      </c>
      <c r="P188" s="5" t="n">
        <v>0.1939</v>
      </c>
      <c r="Q188" s="5" t="n">
        <v>0.1586</v>
      </c>
      <c r="R188" s="5" t="n">
        <v>0.07870000000000001</v>
      </c>
      <c r="S188" s="5" t="n">
        <v>0.0784</v>
      </c>
      <c r="T188" s="5" t="n">
        <v>0.2646</v>
      </c>
      <c r="U188" s="5" t="n">
        <v>0.2862</v>
      </c>
      <c r="V188" s="5" t="n">
        <v>0.0706</v>
      </c>
      <c r="W188" s="5" t="n">
        <v>0.0384</v>
      </c>
    </row>
    <row r="189">
      <c r="A189" s="4" t="n">
        <v>577</v>
      </c>
      <c r="B189" s="5" t="n">
        <v>0.2365</v>
      </c>
      <c r="C189" s="5" t="n">
        <v>0.2585</v>
      </c>
      <c r="D189" s="5" t="n">
        <v>0.2648</v>
      </c>
      <c r="E189" s="5" t="n">
        <v>0.3236</v>
      </c>
      <c r="F189" s="5" t="n">
        <v>0.2877</v>
      </c>
      <c r="G189" s="5" t="n">
        <v>0.253</v>
      </c>
      <c r="H189" s="5" t="n">
        <v>0.2647</v>
      </c>
      <c r="I189" s="5" t="n">
        <v>0.2675</v>
      </c>
      <c r="J189" s="5" t="n">
        <v>0.2441</v>
      </c>
      <c r="K189" s="5" t="n">
        <v>0.2356</v>
      </c>
      <c r="L189" s="5" t="n">
        <v>0.2517</v>
      </c>
      <c r="M189" s="5" t="n">
        <v>0.2367</v>
      </c>
      <c r="N189" s="5" t="n">
        <v>0.2306</v>
      </c>
      <c r="O189" s="5" t="n">
        <v>0.2122</v>
      </c>
      <c r="P189" s="5" t="n">
        <v>0.1852</v>
      </c>
      <c r="Q189" s="5" t="n">
        <v>0.1521</v>
      </c>
      <c r="R189" s="5" t="n">
        <v>0.0772</v>
      </c>
      <c r="S189" s="5" t="n">
        <v>0.078</v>
      </c>
      <c r="T189" s="5" t="n">
        <v>0.2485</v>
      </c>
      <c r="U189" s="5" t="n">
        <v>0.2681</v>
      </c>
      <c r="V189" s="5" t="n">
        <v>0.0698</v>
      </c>
      <c r="W189" s="5" t="n">
        <v>0.0387</v>
      </c>
    </row>
    <row r="190">
      <c r="A190" s="4" t="n">
        <v>578</v>
      </c>
      <c r="B190" s="5" t="n">
        <v>0.2215</v>
      </c>
      <c r="C190" s="5" t="n">
        <v>0.242</v>
      </c>
      <c r="D190" s="5" t="n">
        <v>0.2484</v>
      </c>
      <c r="E190" s="5" t="n">
        <v>0.3037</v>
      </c>
      <c r="F190" s="5" t="n">
        <v>0.269</v>
      </c>
      <c r="G190" s="5" t="n">
        <v>0.2377</v>
      </c>
      <c r="H190" s="5" t="n">
        <v>0.2486</v>
      </c>
      <c r="I190" s="5" t="n">
        <v>0.2506</v>
      </c>
      <c r="J190" s="5" t="n">
        <v>0.2288</v>
      </c>
      <c r="K190" s="5" t="n">
        <v>0.2219</v>
      </c>
      <c r="L190" s="5" t="n">
        <v>0.2366</v>
      </c>
      <c r="M190" s="5" t="n">
        <v>0.2222</v>
      </c>
      <c r="N190" s="5" t="n">
        <v>0.2172</v>
      </c>
      <c r="O190" s="5" t="n">
        <v>0.2006</v>
      </c>
      <c r="P190" s="5" t="n">
        <v>0.1769</v>
      </c>
      <c r="Q190" s="5" t="n">
        <v>0.1465</v>
      </c>
      <c r="R190" s="5" t="n">
        <v>0.0764</v>
      </c>
      <c r="S190" s="5" t="n">
        <v>0.07580000000000001</v>
      </c>
      <c r="T190" s="5" t="n">
        <v>0.2326</v>
      </c>
      <c r="U190" s="5" t="n">
        <v>0.2517</v>
      </c>
      <c r="V190" s="5" t="n">
        <v>0.0692</v>
      </c>
      <c r="W190" s="5" t="n">
        <v>0.0386</v>
      </c>
    </row>
    <row r="191">
      <c r="A191" s="4" t="n">
        <v>579</v>
      </c>
      <c r="B191" s="5" t="n">
        <v>0.2077</v>
      </c>
      <c r="C191" s="5" t="n">
        <v>0.2275</v>
      </c>
      <c r="D191" s="5" t="n">
        <v>0.2313</v>
      </c>
      <c r="E191" s="5" t="n">
        <v>0.2836</v>
      </c>
      <c r="F191" s="5" t="n">
        <v>0.2521</v>
      </c>
      <c r="G191" s="5" t="n">
        <v>0.2219</v>
      </c>
      <c r="H191" s="5" t="n">
        <v>0.2323</v>
      </c>
      <c r="I191" s="5" t="n">
        <v>0.2353</v>
      </c>
      <c r="J191" s="5" t="n">
        <v>0.2147</v>
      </c>
      <c r="K191" s="5" t="n">
        <v>0.2068</v>
      </c>
      <c r="L191" s="5" t="n">
        <v>0.2213</v>
      </c>
      <c r="M191" s="5" t="n">
        <v>0.2085</v>
      </c>
      <c r="N191" s="5" t="n">
        <v>0.2046</v>
      </c>
      <c r="O191" s="5" t="n">
        <v>0.189</v>
      </c>
      <c r="P191" s="5" t="n">
        <v>0.1669</v>
      </c>
      <c r="Q191" s="5" t="n">
        <v>0.1393</v>
      </c>
      <c r="R191" s="5" t="n">
        <v>0.0745</v>
      </c>
      <c r="S191" s="5" t="n">
        <v>0.0742</v>
      </c>
      <c r="T191" s="5" t="n">
        <v>0.2167</v>
      </c>
      <c r="U191" s="5" t="n">
        <v>0.2348</v>
      </c>
      <c r="V191" s="5" t="n">
        <v>0.0674</v>
      </c>
      <c r="W191" s="5" t="n">
        <v>0.0379</v>
      </c>
    </row>
    <row r="192">
      <c r="A192" s="4" t="n">
        <v>580</v>
      </c>
      <c r="B192" s="5" t="n">
        <v>0.1969</v>
      </c>
      <c r="C192" s="5" t="n">
        <v>0.216</v>
      </c>
      <c r="D192" s="5" t="n">
        <v>0.2193</v>
      </c>
      <c r="E192" s="5" t="n">
        <v>0.2662</v>
      </c>
      <c r="F192" s="5" t="n">
        <v>0.2367</v>
      </c>
      <c r="G192" s="5" t="n">
        <v>0.2103</v>
      </c>
      <c r="H192" s="5" t="n">
        <v>0.2186</v>
      </c>
      <c r="I192" s="5" t="n">
        <v>0.2201</v>
      </c>
      <c r="J192" s="5" t="n">
        <v>0.2026</v>
      </c>
      <c r="K192" s="5" t="n">
        <v>0.1954</v>
      </c>
      <c r="L192" s="5" t="n">
        <v>0.2091</v>
      </c>
      <c r="M192" s="5" t="n">
        <v>0.1971</v>
      </c>
      <c r="N192" s="5" t="n">
        <v>0.1941</v>
      </c>
      <c r="O192" s="5" t="n">
        <v>0.1793</v>
      </c>
      <c r="P192" s="5" t="n">
        <v>0.1593</v>
      </c>
      <c r="Q192" s="5" t="n">
        <v>0.1347</v>
      </c>
      <c r="R192" s="5" t="n">
        <v>0.0725</v>
      </c>
      <c r="S192" s="5" t="n">
        <v>0.0738</v>
      </c>
      <c r="T192" s="5" t="n">
        <v>0.2053</v>
      </c>
      <c r="U192" s="5" t="n">
        <v>0.2239</v>
      </c>
      <c r="V192" s="5" t="n">
        <v>0.0675</v>
      </c>
      <c r="W192" s="5" t="n">
        <v>0.0387</v>
      </c>
    </row>
    <row r="193">
      <c r="A193" s="4" t="n">
        <v>581</v>
      </c>
      <c r="B193" s="5" t="n">
        <v>0.1865</v>
      </c>
      <c r="C193" s="5" t="n">
        <v>0.2037</v>
      </c>
      <c r="D193" s="5" t="n">
        <v>0.2071</v>
      </c>
      <c r="E193" s="5" t="n">
        <v>0.2498</v>
      </c>
      <c r="F193" s="5" t="n">
        <v>0.2224</v>
      </c>
      <c r="G193" s="5" t="n">
        <v>0.1977</v>
      </c>
      <c r="H193" s="5" t="n">
        <v>0.2063</v>
      </c>
      <c r="I193" s="5" t="n">
        <v>0.2069</v>
      </c>
      <c r="J193" s="5" t="n">
        <v>0.1897</v>
      </c>
      <c r="K193" s="5" t="n">
        <v>0.1849</v>
      </c>
      <c r="L193" s="5" t="n">
        <v>0.1972</v>
      </c>
      <c r="M193" s="5" t="n">
        <v>0.1856</v>
      </c>
      <c r="N193" s="5" t="n">
        <v>0.1833</v>
      </c>
      <c r="O193" s="5" t="n">
        <v>0.1707</v>
      </c>
      <c r="P193" s="5" t="n">
        <v>0.1523</v>
      </c>
      <c r="Q193" s="5" t="n">
        <v>0.1298</v>
      </c>
      <c r="R193" s="5" t="n">
        <v>0.0722</v>
      </c>
      <c r="S193" s="5" t="n">
        <v>0.0723</v>
      </c>
      <c r="T193" s="5" t="n">
        <v>0.1937</v>
      </c>
      <c r="U193" s="5" t="n">
        <v>0.2084</v>
      </c>
      <c r="V193" s="5" t="n">
        <v>0.0675</v>
      </c>
      <c r="W193" s="5" t="n">
        <v>0.0387</v>
      </c>
    </row>
    <row r="194">
      <c r="A194" s="4" t="n">
        <v>582</v>
      </c>
      <c r="B194" s="5" t="n">
        <v>0.1731</v>
      </c>
      <c r="C194" s="5" t="n">
        <v>0.1892</v>
      </c>
      <c r="D194" s="5" t="n">
        <v>0.1911</v>
      </c>
      <c r="E194" s="5" t="n">
        <v>0.2313</v>
      </c>
      <c r="F194" s="5" t="n">
        <v>0.2061</v>
      </c>
      <c r="G194" s="5" t="n">
        <v>0.1842</v>
      </c>
      <c r="H194" s="5" t="n">
        <v>0.1916</v>
      </c>
      <c r="I194" s="5" t="n">
        <v>0.1916</v>
      </c>
      <c r="J194" s="5" t="n">
        <v>0.1778</v>
      </c>
      <c r="K194" s="5" t="n">
        <v>0.1719</v>
      </c>
      <c r="L194" s="5" t="n">
        <v>0.1832</v>
      </c>
      <c r="M194" s="5" t="n">
        <v>0.1729</v>
      </c>
      <c r="N194" s="5" t="n">
        <v>0.1707</v>
      </c>
      <c r="O194" s="5" t="n">
        <v>0.1591</v>
      </c>
      <c r="P194" s="5" t="n">
        <v>0.1437</v>
      </c>
      <c r="Q194" s="5" t="n">
        <v>0.1223</v>
      </c>
      <c r="R194" s="5" t="n">
        <v>0.0699</v>
      </c>
      <c r="S194" s="5" t="n">
        <v>0.0711</v>
      </c>
      <c r="T194" s="5" t="n">
        <v>0.1799</v>
      </c>
      <c r="U194" s="5" t="n">
        <v>0.1931</v>
      </c>
      <c r="V194" s="5" t="n">
        <v>0.0649</v>
      </c>
      <c r="W194" s="5" t="n">
        <v>0.0388</v>
      </c>
    </row>
    <row r="195">
      <c r="A195" s="4" t="n">
        <v>583</v>
      </c>
      <c r="B195" s="5" t="n">
        <v>0.162</v>
      </c>
      <c r="C195" s="5" t="n">
        <v>0.1763</v>
      </c>
      <c r="D195" s="5" t="n">
        <v>0.1781</v>
      </c>
      <c r="E195" s="5" t="n">
        <v>0.2152</v>
      </c>
      <c r="F195" s="5" t="n">
        <v>0.1917</v>
      </c>
      <c r="G195" s="5" t="n">
        <v>0.172</v>
      </c>
      <c r="H195" s="5" t="n">
        <v>0.1778</v>
      </c>
      <c r="I195" s="5" t="n">
        <v>0.1798</v>
      </c>
      <c r="J195" s="5" t="n">
        <v>0.165</v>
      </c>
      <c r="K195" s="5" t="n">
        <v>0.1615</v>
      </c>
      <c r="L195" s="5" t="n">
        <v>0.172</v>
      </c>
      <c r="M195" s="5" t="n">
        <v>0.1607</v>
      </c>
      <c r="N195" s="5" t="n">
        <v>0.159</v>
      </c>
      <c r="O195" s="5" t="n">
        <v>0.1496</v>
      </c>
      <c r="P195" s="5" t="n">
        <v>0.1353</v>
      </c>
      <c r="Q195" s="5" t="n">
        <v>0.1173</v>
      </c>
      <c r="R195" s="5" t="n">
        <v>0.0689</v>
      </c>
      <c r="S195" s="5" t="n">
        <v>0.0699</v>
      </c>
      <c r="T195" s="5" t="n">
        <v>0.1684</v>
      </c>
      <c r="U195" s="5" t="n">
        <v>0.1808</v>
      </c>
      <c r="V195" s="5" t="n">
        <v>0.0646</v>
      </c>
      <c r="W195" s="5" t="n">
        <v>0.0392</v>
      </c>
    </row>
    <row r="196">
      <c r="A196" s="4" t="n">
        <v>584</v>
      </c>
      <c r="B196" s="5" t="n">
        <v>0.1514</v>
      </c>
      <c r="C196" s="5" t="n">
        <v>0.1661</v>
      </c>
      <c r="D196" s="5" t="n">
        <v>0.1671</v>
      </c>
      <c r="E196" s="5" t="n">
        <v>0.1997</v>
      </c>
      <c r="F196" s="5" t="n">
        <v>0.1793</v>
      </c>
      <c r="G196" s="5" t="n">
        <v>0.1605</v>
      </c>
      <c r="H196" s="5" t="n">
        <v>0.1658</v>
      </c>
      <c r="I196" s="5" t="n">
        <v>0.1663</v>
      </c>
      <c r="J196" s="5" t="n">
        <v>0.1549</v>
      </c>
      <c r="K196" s="5" t="n">
        <v>0.1514</v>
      </c>
      <c r="L196" s="5" t="n">
        <v>0.1598</v>
      </c>
      <c r="M196" s="5" t="n">
        <v>0.15</v>
      </c>
      <c r="N196" s="5" t="n">
        <v>0.15</v>
      </c>
      <c r="O196" s="5" t="n">
        <v>0.1408</v>
      </c>
      <c r="P196" s="5" t="n">
        <v>0.1281</v>
      </c>
      <c r="Q196" s="5" t="n">
        <v>0.1121</v>
      </c>
      <c r="R196" s="5" t="n">
        <v>0.0675</v>
      </c>
      <c r="S196" s="5" t="n">
        <v>0.06809999999999999</v>
      </c>
      <c r="T196" s="5" t="n">
        <v>0.1578</v>
      </c>
      <c r="U196" s="5" t="n">
        <v>0.1685</v>
      </c>
      <c r="V196" s="5" t="n">
        <v>0.0624</v>
      </c>
      <c r="W196" s="5" t="n">
        <v>0.0382</v>
      </c>
    </row>
    <row r="197">
      <c r="A197" s="4" t="n">
        <v>585</v>
      </c>
      <c r="B197" s="5" t="n">
        <v>0.1414</v>
      </c>
      <c r="C197" s="5" t="n">
        <v>0.1537</v>
      </c>
      <c r="D197" s="5" t="n">
        <v>0.1548</v>
      </c>
      <c r="E197" s="5" t="n">
        <v>0.1852</v>
      </c>
      <c r="F197" s="5" t="n">
        <v>0.1655</v>
      </c>
      <c r="G197" s="5" t="n">
        <v>0.1495</v>
      </c>
      <c r="H197" s="5" t="n">
        <v>0.1531</v>
      </c>
      <c r="I197" s="5" t="n">
        <v>0.1556</v>
      </c>
      <c r="J197" s="5" t="n">
        <v>0.1443</v>
      </c>
      <c r="K197" s="5" t="n">
        <v>0.1402</v>
      </c>
      <c r="L197" s="5" t="n">
        <v>0.1486</v>
      </c>
      <c r="M197" s="5" t="n">
        <v>0.1393</v>
      </c>
      <c r="N197" s="5" t="n">
        <v>0.1398</v>
      </c>
      <c r="O197" s="5" t="n">
        <v>0.1314</v>
      </c>
      <c r="P197" s="5" t="n">
        <v>0.1211</v>
      </c>
      <c r="Q197" s="5" t="n">
        <v>0.1069</v>
      </c>
      <c r="R197" s="5" t="n">
        <v>0.0659</v>
      </c>
      <c r="S197" s="5" t="n">
        <v>0.06660000000000001</v>
      </c>
      <c r="T197" s="5" t="n">
        <v>0.1464</v>
      </c>
      <c r="U197" s="5" t="n">
        <v>0.1568</v>
      </c>
      <c r="V197" s="5" t="n">
        <v>0.0618</v>
      </c>
      <c r="W197" s="5" t="n">
        <v>0.0381</v>
      </c>
    </row>
    <row r="198">
      <c r="A198" s="4" t="n">
        <v>586</v>
      </c>
      <c r="B198" s="5" t="n">
        <v>0.1324</v>
      </c>
      <c r="C198" s="5" t="n">
        <v>0.1449</v>
      </c>
      <c r="D198" s="5" t="n">
        <v>0.1454</v>
      </c>
      <c r="E198" s="5" t="n">
        <v>0.1713</v>
      </c>
      <c r="F198" s="5" t="n">
        <v>0.1552</v>
      </c>
      <c r="G198" s="5" t="n">
        <v>0.1396</v>
      </c>
      <c r="H198" s="5" t="n">
        <v>0.1447</v>
      </c>
      <c r="I198" s="5" t="n">
        <v>0.1446</v>
      </c>
      <c r="J198" s="5" t="n">
        <v>0.1352</v>
      </c>
      <c r="K198" s="5" t="n">
        <v>0.1323</v>
      </c>
      <c r="L198" s="5" t="n">
        <v>0.1399</v>
      </c>
      <c r="M198" s="5" t="n">
        <v>0.1308</v>
      </c>
      <c r="N198" s="5" t="n">
        <v>0.1314</v>
      </c>
      <c r="O198" s="5" t="n">
        <v>0.1234</v>
      </c>
      <c r="P198" s="5" t="n">
        <v>0.1147</v>
      </c>
      <c r="Q198" s="5" t="n">
        <v>0.1026</v>
      </c>
      <c r="R198" s="5" t="n">
        <v>0.065</v>
      </c>
      <c r="S198" s="5" t="n">
        <v>0.0654</v>
      </c>
      <c r="T198" s="5" t="n">
        <v>0.1371</v>
      </c>
      <c r="U198" s="5" t="n">
        <v>0.146</v>
      </c>
      <c r="V198" s="5" t="n">
        <v>0.0625</v>
      </c>
      <c r="W198" s="5" t="n">
        <v>0.0393</v>
      </c>
    </row>
    <row r="199">
      <c r="A199" s="4" t="n">
        <v>587</v>
      </c>
      <c r="B199" s="5" t="n">
        <v>0.123</v>
      </c>
      <c r="C199" s="5" t="n">
        <v>0.1343</v>
      </c>
      <c r="D199" s="5" t="n">
        <v>0.134</v>
      </c>
      <c r="E199" s="5" t="n">
        <v>0.1572</v>
      </c>
      <c r="F199" s="5" t="n">
        <v>0.1426</v>
      </c>
      <c r="G199" s="5" t="n">
        <v>0.1299</v>
      </c>
      <c r="H199" s="5" t="n">
        <v>0.1329</v>
      </c>
      <c r="I199" s="5" t="n">
        <v>0.1338</v>
      </c>
      <c r="J199" s="5" t="n">
        <v>0.1245</v>
      </c>
      <c r="K199" s="5" t="n">
        <v>0.1218</v>
      </c>
      <c r="L199" s="5" t="n">
        <v>0.128</v>
      </c>
      <c r="M199" s="5" t="n">
        <v>0.1198</v>
      </c>
      <c r="N199" s="5" t="n">
        <v>0.1217</v>
      </c>
      <c r="O199" s="5" t="n">
        <v>0.1142</v>
      </c>
      <c r="P199" s="5" t="n">
        <v>0.1077</v>
      </c>
      <c r="Q199" s="5" t="n">
        <v>0.09710000000000001</v>
      </c>
      <c r="R199" s="5" t="n">
        <v>0.0634</v>
      </c>
      <c r="S199" s="5" t="n">
        <v>0.0639</v>
      </c>
      <c r="T199" s="5" t="n">
        <v>0.1263</v>
      </c>
      <c r="U199" s="5" t="n">
        <v>0.1343</v>
      </c>
      <c r="V199" s="5" t="n">
        <v>0.0604</v>
      </c>
      <c r="W199" s="5" t="n">
        <v>0.039</v>
      </c>
    </row>
    <row r="200">
      <c r="A200" s="4" t="n">
        <v>588</v>
      </c>
      <c r="B200" s="5" t="n">
        <v>0.1139</v>
      </c>
      <c r="C200" s="5" t="n">
        <v>0.1249</v>
      </c>
      <c r="D200" s="5" t="n">
        <v>0.1242</v>
      </c>
      <c r="E200" s="5" t="n">
        <v>0.1445</v>
      </c>
      <c r="F200" s="5" t="n">
        <v>0.1312</v>
      </c>
      <c r="G200" s="5" t="n">
        <v>0.1203</v>
      </c>
      <c r="H200" s="5" t="n">
        <v>0.1227</v>
      </c>
      <c r="I200" s="5" t="n">
        <v>0.1226</v>
      </c>
      <c r="J200" s="5" t="n">
        <v>0.1144</v>
      </c>
      <c r="K200" s="5" t="n">
        <v>0.1134</v>
      </c>
      <c r="L200" s="5" t="n">
        <v>0.1189</v>
      </c>
      <c r="M200" s="5" t="n">
        <v>0.1115</v>
      </c>
      <c r="N200" s="5" t="n">
        <v>0.1132</v>
      </c>
      <c r="O200" s="5" t="n">
        <v>0.1069</v>
      </c>
      <c r="P200" s="5" t="n">
        <v>0.1009</v>
      </c>
      <c r="Q200" s="5" t="n">
        <v>0.09089999999999999</v>
      </c>
      <c r="R200" s="5" t="n">
        <v>0.0614</v>
      </c>
      <c r="S200" s="5" t="n">
        <v>0.0621</v>
      </c>
      <c r="T200" s="5" t="n">
        <v>0.1172</v>
      </c>
      <c r="U200" s="5" t="n">
        <v>0.1253</v>
      </c>
      <c r="V200" s="5" t="n">
        <v>0.0593</v>
      </c>
      <c r="W200" s="5" t="n">
        <v>0.0384</v>
      </c>
    </row>
    <row r="201">
      <c r="A201" s="4" t="n">
        <v>589</v>
      </c>
      <c r="B201" s="5" t="n">
        <v>0.1058</v>
      </c>
      <c r="C201" s="5" t="n">
        <v>0.1155</v>
      </c>
      <c r="D201" s="5" t="n">
        <v>0.1153</v>
      </c>
      <c r="E201" s="5" t="n">
        <v>0.1335</v>
      </c>
      <c r="F201" s="5" t="n">
        <v>0.1207</v>
      </c>
      <c r="G201" s="5" t="n">
        <v>0.1112</v>
      </c>
      <c r="H201" s="5" t="n">
        <v>0.1136</v>
      </c>
      <c r="I201" s="5" t="n">
        <v>0.114</v>
      </c>
      <c r="J201" s="5" t="n">
        <v>0.1067</v>
      </c>
      <c r="K201" s="5" t="n">
        <v>0.1054</v>
      </c>
      <c r="L201" s="5" t="n">
        <v>0.1106</v>
      </c>
      <c r="M201" s="5" t="n">
        <v>0.1034</v>
      </c>
      <c r="N201" s="5" t="n">
        <v>0.1048</v>
      </c>
      <c r="O201" s="5" t="n">
        <v>0.1</v>
      </c>
      <c r="P201" s="5" t="n">
        <v>0.095</v>
      </c>
      <c r="Q201" s="5" t="n">
        <v>0.08690000000000001</v>
      </c>
      <c r="R201" s="5" t="n">
        <v>0.0608</v>
      </c>
      <c r="S201" s="5" t="n">
        <v>0.0617</v>
      </c>
      <c r="T201" s="5" t="n">
        <v>0.1089</v>
      </c>
      <c r="U201" s="5" t="n">
        <v>0.115</v>
      </c>
      <c r="V201" s="5" t="n">
        <v>0.0584</v>
      </c>
      <c r="W201" s="5" t="n">
        <v>0.0388</v>
      </c>
    </row>
    <row r="202">
      <c r="A202" s="4" t="n">
        <v>590</v>
      </c>
      <c r="B202" s="5" t="n">
        <v>0.0988</v>
      </c>
      <c r="C202" s="5" t="n">
        <v>0.1078</v>
      </c>
      <c r="D202" s="5" t="n">
        <v>0.1069</v>
      </c>
      <c r="E202" s="5" t="n">
        <v>0.1233</v>
      </c>
      <c r="F202" s="5" t="n">
        <v>0.1116</v>
      </c>
      <c r="G202" s="5" t="n">
        <v>0.1032</v>
      </c>
      <c r="H202" s="5" t="n">
        <v>0.1055</v>
      </c>
      <c r="I202" s="5" t="n">
        <v>0.1047</v>
      </c>
      <c r="J202" s="5" t="n">
        <v>0.0988</v>
      </c>
      <c r="K202" s="5" t="n">
        <v>0.0988</v>
      </c>
      <c r="L202" s="5" t="n">
        <v>0.1023</v>
      </c>
      <c r="M202" s="5" t="n">
        <v>0.09520000000000001</v>
      </c>
      <c r="N202" s="5" t="n">
        <v>0.0977</v>
      </c>
      <c r="O202" s="5" t="n">
        <v>0.09279999999999999</v>
      </c>
      <c r="P202" s="5" t="n">
        <v>0.0895</v>
      </c>
      <c r="Q202" s="5" t="n">
        <v>0.08210000000000001</v>
      </c>
      <c r="R202" s="5" t="n">
        <v>0.0591</v>
      </c>
      <c r="S202" s="5" t="n">
        <v>0.0608</v>
      </c>
      <c r="T202" s="5" t="n">
        <v>0.1015</v>
      </c>
      <c r="U202" s="5" t="n">
        <v>0.1078</v>
      </c>
      <c r="V202" s="5" t="n">
        <v>0.0583</v>
      </c>
      <c r="W202" s="5" t="n">
        <v>0.0391</v>
      </c>
    </row>
    <row r="203">
      <c r="A203" s="4" t="n">
        <v>591</v>
      </c>
      <c r="B203" s="5" t="n">
        <v>0.0926</v>
      </c>
      <c r="C203" s="5" t="n">
        <v>0.1017</v>
      </c>
      <c r="D203" s="5" t="n">
        <v>0.0997</v>
      </c>
      <c r="E203" s="5" t="n">
        <v>0.1138</v>
      </c>
      <c r="F203" s="5" t="n">
        <v>0.1037</v>
      </c>
      <c r="G203" s="5" t="n">
        <v>0.09660000000000001</v>
      </c>
      <c r="H203" s="5" t="n">
        <v>0.0984</v>
      </c>
      <c r="I203" s="5" t="n">
        <v>0.09810000000000001</v>
      </c>
      <c r="J203" s="5" t="n">
        <v>0.0931</v>
      </c>
      <c r="K203" s="5" t="n">
        <v>0.0925</v>
      </c>
      <c r="L203" s="5" t="n">
        <v>0.0951</v>
      </c>
      <c r="M203" s="5" t="n">
        <v>0.0887</v>
      </c>
      <c r="N203" s="5" t="n">
        <v>0.0921</v>
      </c>
      <c r="O203" s="5" t="n">
        <v>0.0882</v>
      </c>
      <c r="P203" s="5" t="n">
        <v>0.0843</v>
      </c>
      <c r="Q203" s="5" t="n">
        <v>0.07779999999999999</v>
      </c>
      <c r="R203" s="5" t="n">
        <v>0.0578</v>
      </c>
      <c r="S203" s="5" t="n">
        <v>0.059</v>
      </c>
      <c r="T203" s="5" t="n">
        <v>0.0946</v>
      </c>
      <c r="U203" s="5" t="n">
        <v>0.1</v>
      </c>
      <c r="V203" s="5" t="n">
        <v>0.0559</v>
      </c>
      <c r="W203" s="5" t="n">
        <v>0.0389</v>
      </c>
    </row>
    <row r="204">
      <c r="A204" s="4" t="n">
        <v>592</v>
      </c>
      <c r="B204" s="5" t="n">
        <v>0.0867</v>
      </c>
      <c r="C204" s="5" t="n">
        <v>0.0939</v>
      </c>
      <c r="D204" s="5" t="n">
        <v>0.0922</v>
      </c>
      <c r="E204" s="5" t="n">
        <v>0.104</v>
      </c>
      <c r="F204" s="5" t="n">
        <v>0.0961</v>
      </c>
      <c r="G204" s="5" t="n">
        <v>0.0902</v>
      </c>
      <c r="H204" s="5" t="n">
        <v>0.0914</v>
      </c>
      <c r="I204" s="5" t="n">
        <v>0.09039999999999999</v>
      </c>
      <c r="J204" s="5" t="n">
        <v>0.08599999999999999</v>
      </c>
      <c r="K204" s="5" t="n">
        <v>0.0859</v>
      </c>
      <c r="L204" s="5" t="n">
        <v>0.0885</v>
      </c>
      <c r="M204" s="5" t="n">
        <v>0.0824</v>
      </c>
      <c r="N204" s="5" t="n">
        <v>0.0852</v>
      </c>
      <c r="O204" s="5" t="n">
        <v>0.08160000000000001</v>
      </c>
      <c r="P204" s="5" t="n">
        <v>0.0798</v>
      </c>
      <c r="Q204" s="5" t="n">
        <v>0.074</v>
      </c>
      <c r="R204" s="5" t="n">
        <v>0.0563</v>
      </c>
      <c r="S204" s="5" t="n">
        <v>0.0573</v>
      </c>
      <c r="T204" s="5" t="n">
        <v>0.0881</v>
      </c>
      <c r="U204" s="5" t="n">
        <v>0.0925</v>
      </c>
      <c r="V204" s="5" t="n">
        <v>0.0556</v>
      </c>
      <c r="W204" s="5" t="n">
        <v>0.0388</v>
      </c>
    </row>
    <row r="205">
      <c r="A205" s="4" t="n">
        <v>593</v>
      </c>
      <c r="B205" s="5" t="n">
        <v>0.0818</v>
      </c>
      <c r="C205" s="5" t="n">
        <v>0.0895</v>
      </c>
      <c r="D205" s="5" t="n">
        <v>0.08799999999999999</v>
      </c>
      <c r="E205" s="5" t="n">
        <v>0.0985</v>
      </c>
      <c r="F205" s="5" t="n">
        <v>0.0906</v>
      </c>
      <c r="G205" s="5" t="n">
        <v>0.0854</v>
      </c>
      <c r="H205" s="5" t="n">
        <v>0.0862</v>
      </c>
      <c r="I205" s="5" t="n">
        <v>0.0859</v>
      </c>
      <c r="J205" s="5" t="n">
        <v>0.0815</v>
      </c>
      <c r="K205" s="5" t="n">
        <v>0.0806</v>
      </c>
      <c r="L205" s="5" t="n">
        <v>0.0842</v>
      </c>
      <c r="M205" s="5" t="n">
        <v>0.0774</v>
      </c>
      <c r="N205" s="5" t="n">
        <v>0.0808</v>
      </c>
      <c r="O205" s="5" t="n">
        <v>0.077</v>
      </c>
      <c r="P205" s="5" t="n">
        <v>0.0752</v>
      </c>
      <c r="Q205" s="5" t="n">
        <v>0.07149999999999999</v>
      </c>
      <c r="R205" s="5" t="n">
        <v>0.0548</v>
      </c>
      <c r="S205" s="5" t="n">
        <v>0.0568</v>
      </c>
      <c r="T205" s="5" t="n">
        <v>0.08309999999999999</v>
      </c>
      <c r="U205" s="5" t="n">
        <v>0.0878</v>
      </c>
      <c r="V205" s="5" t="n">
        <v>0.0546</v>
      </c>
      <c r="W205" s="5" t="n">
        <v>0.0388</v>
      </c>
    </row>
    <row r="206">
      <c r="A206" s="4" t="n">
        <v>594</v>
      </c>
      <c r="B206" s="5" t="n">
        <v>0.07829999999999999</v>
      </c>
      <c r="C206" s="5" t="n">
        <v>0.0854</v>
      </c>
      <c r="D206" s="5" t="n">
        <v>0.0837</v>
      </c>
      <c r="E206" s="5" t="n">
        <v>0.0924</v>
      </c>
      <c r="F206" s="5" t="n">
        <v>0.0861</v>
      </c>
      <c r="G206" s="5" t="n">
        <v>0.0814</v>
      </c>
      <c r="H206" s="5" t="n">
        <v>0.08169999999999999</v>
      </c>
      <c r="I206" s="5" t="n">
        <v>0.0813</v>
      </c>
      <c r="J206" s="5" t="n">
        <v>0.0775</v>
      </c>
      <c r="K206" s="5" t="n">
        <v>0.07779999999999999</v>
      </c>
      <c r="L206" s="5" t="n">
        <v>0.0801</v>
      </c>
      <c r="M206" s="5" t="n">
        <v>0.0738</v>
      </c>
      <c r="N206" s="5" t="n">
        <v>0.0769</v>
      </c>
      <c r="O206" s="5" t="n">
        <v>0.0742</v>
      </c>
      <c r="P206" s="5" t="n">
        <v>0.0728</v>
      </c>
      <c r="Q206" s="5" t="n">
        <v>0.0687</v>
      </c>
      <c r="R206" s="5" t="n">
        <v>0.0548</v>
      </c>
      <c r="S206" s="5" t="n">
        <v>0.0567</v>
      </c>
      <c r="T206" s="5" t="n">
        <v>0.0793</v>
      </c>
      <c r="U206" s="5" t="n">
        <v>0.0829</v>
      </c>
      <c r="V206" s="5" t="n">
        <v>0.0543</v>
      </c>
      <c r="W206" s="5" t="n">
        <v>0.039</v>
      </c>
    </row>
    <row r="207">
      <c r="A207" s="4" t="n">
        <v>595</v>
      </c>
      <c r="B207" s="5" t="n">
        <v>0.0728</v>
      </c>
      <c r="C207" s="5" t="n">
        <v>0.0794</v>
      </c>
      <c r="D207" s="5" t="n">
        <v>0.0775</v>
      </c>
      <c r="E207" s="5" t="n">
        <v>0.08550000000000001</v>
      </c>
      <c r="F207" s="5" t="n">
        <v>0.0796</v>
      </c>
      <c r="G207" s="5" t="n">
        <v>0.0761</v>
      </c>
      <c r="H207" s="5" t="n">
        <v>0.07630000000000001</v>
      </c>
      <c r="I207" s="5" t="n">
        <v>0.07539999999999999</v>
      </c>
      <c r="J207" s="5" t="n">
        <v>0.0727</v>
      </c>
      <c r="K207" s="5" t="n">
        <v>0.07190000000000001</v>
      </c>
      <c r="L207" s="5" t="n">
        <v>0.0735</v>
      </c>
      <c r="M207" s="5" t="n">
        <v>0.0682</v>
      </c>
      <c r="N207" s="5" t="n">
        <v>0.0718</v>
      </c>
      <c r="O207" s="5" t="n">
        <v>0.06950000000000001</v>
      </c>
      <c r="P207" s="5" t="n">
        <v>0.0683</v>
      </c>
      <c r="Q207" s="5" t="n">
        <v>0.0645</v>
      </c>
      <c r="R207" s="5" t="n">
        <v>0.0531</v>
      </c>
      <c r="S207" s="5" t="n">
        <v>0.0534</v>
      </c>
      <c r="T207" s="5" t="n">
        <v>0.0742</v>
      </c>
      <c r="U207" s="5" t="n">
        <v>0.0774</v>
      </c>
      <c r="V207" s="5" t="n">
        <v>0.0525</v>
      </c>
      <c r="W207" s="5" t="n">
        <v>0.0386</v>
      </c>
    </row>
    <row r="208">
      <c r="A208" s="4" t="n">
        <v>596</v>
      </c>
      <c r="B208" s="5" t="n">
        <v>0.0699</v>
      </c>
      <c r="C208" s="5" t="n">
        <v>0.07630000000000001</v>
      </c>
      <c r="D208" s="5" t="n">
        <v>0.0741</v>
      </c>
      <c r="E208" s="5" t="n">
        <v>0.0809</v>
      </c>
      <c r="F208" s="5" t="n">
        <v>0.0755</v>
      </c>
      <c r="G208" s="5" t="n">
        <v>0.0723</v>
      </c>
      <c r="H208" s="5" t="n">
        <v>0.0726</v>
      </c>
      <c r="I208" s="5" t="n">
        <v>0.0711</v>
      </c>
      <c r="J208" s="5" t="n">
        <v>0.0689</v>
      </c>
      <c r="K208" s="5" t="n">
        <v>0.0689</v>
      </c>
      <c r="L208" s="5" t="n">
        <v>0.0702</v>
      </c>
      <c r="M208" s="5" t="n">
        <v>0.065</v>
      </c>
      <c r="N208" s="5" t="n">
        <v>0.06809999999999999</v>
      </c>
      <c r="O208" s="5" t="n">
        <v>0.06560000000000001</v>
      </c>
      <c r="P208" s="5" t="n">
        <v>0.0654</v>
      </c>
      <c r="Q208" s="5" t="n">
        <v>0.0624</v>
      </c>
      <c r="R208" s="5" t="n">
        <v>0.0521</v>
      </c>
      <c r="S208" s="5" t="n">
        <v>0.0527</v>
      </c>
      <c r="T208" s="5" t="n">
        <v>0.07049999999999999</v>
      </c>
      <c r="U208" s="5" t="n">
        <v>0.0743</v>
      </c>
      <c r="V208" s="5" t="n">
        <v>0.0509</v>
      </c>
      <c r="W208" s="5" t="n">
        <v>0.0386</v>
      </c>
    </row>
    <row r="209">
      <c r="A209" s="4" t="n">
        <v>597</v>
      </c>
      <c r="B209" s="5" t="n">
        <v>0.06710000000000001</v>
      </c>
      <c r="C209" s="5" t="n">
        <v>0.0723</v>
      </c>
      <c r="D209" s="5" t="n">
        <v>0.0703</v>
      </c>
      <c r="E209" s="5" t="n">
        <v>0.0772</v>
      </c>
      <c r="F209" s="5" t="n">
        <v>0.07290000000000001</v>
      </c>
      <c r="G209" s="5" t="n">
        <v>0.0694</v>
      </c>
      <c r="H209" s="5" t="n">
        <v>0.0693</v>
      </c>
      <c r="I209" s="5" t="n">
        <v>0.0677</v>
      </c>
      <c r="J209" s="5" t="n">
        <v>0.0663</v>
      </c>
      <c r="K209" s="5" t="n">
        <v>0.06610000000000001</v>
      </c>
      <c r="L209" s="5" t="n">
        <v>0.0672</v>
      </c>
      <c r="M209" s="5" t="n">
        <v>0.0619</v>
      </c>
      <c r="N209" s="5" t="n">
        <v>0.0646</v>
      </c>
      <c r="O209" s="5" t="n">
        <v>0.063</v>
      </c>
      <c r="P209" s="5" t="n">
        <v>0.0625</v>
      </c>
      <c r="Q209" s="5" t="n">
        <v>0.0599</v>
      </c>
      <c r="R209" s="5" t="n">
        <v>0.0511</v>
      </c>
      <c r="S209" s="5" t="n">
        <v>0.0513</v>
      </c>
      <c r="T209" s="5" t="n">
        <v>0.0678</v>
      </c>
      <c r="U209" s="5" t="n">
        <v>0.0709</v>
      </c>
      <c r="V209" s="5" t="n">
        <v>0.0504</v>
      </c>
      <c r="W209" s="5" t="n">
        <v>0.0382</v>
      </c>
    </row>
    <row r="210">
      <c r="A210" s="4" t="n">
        <v>598</v>
      </c>
      <c r="B210" s="5" t="n">
        <v>0.0658</v>
      </c>
      <c r="C210" s="5" t="n">
        <v>0.0712</v>
      </c>
      <c r="D210" s="5" t="n">
        <v>0.06909999999999999</v>
      </c>
      <c r="E210" s="5" t="n">
        <v>0.0751</v>
      </c>
      <c r="F210" s="5" t="n">
        <v>0.0704</v>
      </c>
      <c r="G210" s="5" t="n">
        <v>0.0679</v>
      </c>
      <c r="H210" s="5" t="n">
        <v>0.06809999999999999</v>
      </c>
      <c r="I210" s="5" t="n">
        <v>0.067</v>
      </c>
      <c r="J210" s="5" t="n">
        <v>0.065</v>
      </c>
      <c r="K210" s="5" t="n">
        <v>0.0649</v>
      </c>
      <c r="L210" s="5" t="n">
        <v>0.0653</v>
      </c>
      <c r="M210" s="5" t="n">
        <v>0.0607</v>
      </c>
      <c r="N210" s="5" t="n">
        <v>0.0638</v>
      </c>
      <c r="O210" s="5" t="n">
        <v>0.0614</v>
      </c>
      <c r="P210" s="5" t="n">
        <v>0.061</v>
      </c>
      <c r="Q210" s="5" t="n">
        <v>0.0595</v>
      </c>
      <c r="R210" s="5" t="n">
        <v>0.0509</v>
      </c>
      <c r="S210" s="5" t="n">
        <v>0.0511</v>
      </c>
      <c r="T210" s="5" t="n">
        <v>0.0658</v>
      </c>
      <c r="U210" s="5" t="n">
        <v>0.0692</v>
      </c>
      <c r="V210" s="5" t="n">
        <v>0.0503</v>
      </c>
      <c r="W210" s="5" t="n">
        <v>0.039</v>
      </c>
    </row>
    <row r="211">
      <c r="A211" s="4" t="n">
        <v>599</v>
      </c>
      <c r="B211" s="5" t="n">
        <v>0.0641</v>
      </c>
      <c r="C211" s="5" t="n">
        <v>0.0694</v>
      </c>
      <c r="D211" s="5" t="n">
        <v>0.0668</v>
      </c>
      <c r="E211" s="5" t="n">
        <v>0.0713</v>
      </c>
      <c r="F211" s="5" t="n">
        <v>0.0679</v>
      </c>
      <c r="G211" s="5" t="n">
        <v>0.06560000000000001</v>
      </c>
      <c r="H211" s="5" t="n">
        <v>0.0654</v>
      </c>
      <c r="I211" s="5" t="n">
        <v>0.06419999999999999</v>
      </c>
      <c r="J211" s="5" t="n">
        <v>0.0625</v>
      </c>
      <c r="K211" s="5" t="n">
        <v>0.0631</v>
      </c>
      <c r="L211" s="5" t="n">
        <v>0.0635</v>
      </c>
      <c r="M211" s="5" t="n">
        <v>0.0582</v>
      </c>
      <c r="N211" s="5" t="n">
        <v>0.0618</v>
      </c>
      <c r="O211" s="5" t="n">
        <v>0.0601</v>
      </c>
      <c r="P211" s="5" t="n">
        <v>0.0589</v>
      </c>
      <c r="Q211" s="5" t="n">
        <v>0.0578</v>
      </c>
      <c r="R211" s="5" t="n">
        <v>0.0499</v>
      </c>
      <c r="S211" s="5" t="n">
        <v>0.0503</v>
      </c>
      <c r="T211" s="5" t="n">
        <v>0.06419999999999999</v>
      </c>
      <c r="U211" s="5" t="n">
        <v>0.0667</v>
      </c>
      <c r="V211" s="5" t="n">
        <v>0.05</v>
      </c>
      <c r="W211" s="5" t="n">
        <v>0.0387</v>
      </c>
    </row>
    <row r="212">
      <c r="A212" s="4" t="n">
        <v>600</v>
      </c>
      <c r="B212" s="5" t="n">
        <v>0.0612</v>
      </c>
      <c r="C212" s="5" t="n">
        <v>0.06660000000000001</v>
      </c>
      <c r="D212" s="5" t="n">
        <v>0.0644</v>
      </c>
      <c r="E212" s="5" t="n">
        <v>0.0689</v>
      </c>
      <c r="F212" s="5" t="n">
        <v>0.0648</v>
      </c>
      <c r="G212" s="5" t="n">
        <v>0.0633</v>
      </c>
      <c r="H212" s="5" t="n">
        <v>0.0631</v>
      </c>
      <c r="I212" s="5" t="n">
        <v>0.0615</v>
      </c>
      <c r="J212" s="5" t="n">
        <v>0.0601</v>
      </c>
      <c r="K212" s="5" t="n">
        <v>0.0601</v>
      </c>
      <c r="L212" s="5" t="n">
        <v>0.0606</v>
      </c>
      <c r="M212" s="5" t="n">
        <v>0.0561</v>
      </c>
      <c r="N212" s="5" t="n">
        <v>0.0593</v>
      </c>
      <c r="O212" s="5" t="n">
        <v>0.0576</v>
      </c>
      <c r="P212" s="5" t="n">
        <v>0.0571</v>
      </c>
      <c r="Q212" s="5" t="n">
        <v>0.0553</v>
      </c>
      <c r="R212" s="5" t="n">
        <v>0.0485</v>
      </c>
      <c r="S212" s="5" t="n">
        <v>0.049</v>
      </c>
      <c r="T212" s="5" t="n">
        <v>0.0617</v>
      </c>
      <c r="U212" s="5" t="n">
        <v>0.064</v>
      </c>
      <c r="V212" s="5" t="n">
        <v>0.0485</v>
      </c>
      <c r="W212" s="5" t="n">
        <v>0.0381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2026-08-30T15:53:31Z</dcterms:created>
  <dcterms:modified xmlns:dcterms="http://purl.org/dc/terms/" xmlns:xsi="http://www.w3.org/2001/XMLSchema-instance" xsi:type="dcterms:W3CDTF">2026-08-30T15:53:31Z</dcterms:modified>
</cp:coreProperties>
</file>