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info\1\"/>
    </mc:Choice>
  </mc:AlternateContent>
  <xr:revisionPtr revIDLastSave="0" documentId="13_ncr:1_{03B11F6C-3456-43A7-8210-FC18990F4FF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<sst xmlns="http://schemas.openxmlformats.org/spreadsheetml/2006/main" count="458" uniqueCount="458">
  <si>
    <t>序号</t>
  </si>
  <si>
    <t>all</t>
  </si>
  <si>
    <t>chenjingzhizi5_17.mat</t>
  </si>
  <si>
    <t>chenjingzhizi6_12.mat</t>
  </si>
  <si>
    <t>chenjinzhizi.mat</t>
  </si>
  <si>
    <t>chenruijuanzhizi5_11.mat</t>
  </si>
  <si>
    <t>dupanpanzhinv.mat</t>
  </si>
  <si>
    <t>dupanpanzhinv4_7.mat</t>
  </si>
  <si>
    <t>fangqinning.mat</t>
  </si>
  <si>
    <t>fenglinzhixiaonv0318.mat</t>
  </si>
  <si>
    <t>ganyuzhidanv.mat</t>
  </si>
  <si>
    <t>ganyuzhixiaozi.mat</t>
  </si>
  <si>
    <t>gewenwenzhinv.mat</t>
  </si>
  <si>
    <t>gewenwenzhinv250515.mat</t>
  </si>
  <si>
    <t>gexiaoyingzhinv3_29.mat</t>
  </si>
  <si>
    <t>gongjiayi.mat</t>
  </si>
  <si>
    <t>guoyutianzhizi.mat</t>
  </si>
  <si>
    <t>guoyutianzhizi250515.mat</t>
  </si>
  <si>
    <t>guqiyu.mat</t>
  </si>
  <si>
    <t>hanniancizhinv.mat</t>
  </si>
  <si>
    <t>hanniancizhinv3_20.mat</t>
  </si>
  <si>
    <t>hanniancizhinv4_8.mat</t>
  </si>
  <si>
    <t>hehaohan.mat</t>
  </si>
  <si>
    <t>hetianlizhinv250114.mat</t>
  </si>
  <si>
    <t>hetinzhinv.mat</t>
  </si>
  <si>
    <t>huangchunyanzhizi.mat</t>
  </si>
  <si>
    <t>huangdandanzhinv.mat</t>
  </si>
  <si>
    <t>huanglinzhinv.mat</t>
  </si>
  <si>
    <t>huangyu4_27.mat</t>
  </si>
  <si>
    <t>huangyuzhinv.mat</t>
  </si>
  <si>
    <t>huaqinyuzhixiaonv.mat</t>
  </si>
  <si>
    <t>huoyinlunzhinv.mat</t>
  </si>
  <si>
    <t>huxiaozhizi4_21.mat</t>
  </si>
  <si>
    <t>jiangshijiazhizi.mat</t>
  </si>
  <si>
    <t>jiaoyuhan.mat</t>
  </si>
  <si>
    <t>jiashenyao.mat</t>
  </si>
  <si>
    <t>jiazengyanzhinv_1.mat</t>
  </si>
  <si>
    <t>jiazengyanzhinv_2.mat</t>
  </si>
  <si>
    <t>jinjunfengzhinv.mat</t>
  </si>
  <si>
    <t>juyanlinzhizi.mat</t>
  </si>
  <si>
    <t>leihaozhizi.mat</t>
  </si>
  <si>
    <t>lianglijinzhinv.mat</t>
  </si>
  <si>
    <t>lichuhuai.mat</t>
  </si>
  <si>
    <t>licuiyinzhizi.mat</t>
  </si>
  <si>
    <t>lihuicaizhinvzhinv.mat</t>
  </si>
  <si>
    <t>lijiaan.mat</t>
  </si>
  <si>
    <t>lijiayou.mat</t>
  </si>
  <si>
    <t>limaonizhinv.mat</t>
  </si>
  <si>
    <t>limiaomiaozhinv.mat</t>
  </si>
  <si>
    <t>linruotonzhinv.mat</t>
  </si>
  <si>
    <t>lishiyingzhizi_1.mat</t>
  </si>
  <si>
    <t>lishiyingzhizi_2.mat</t>
  </si>
  <si>
    <t>litonyu.mat</t>
  </si>
  <si>
    <t>liuhuilizhizi.mat</t>
  </si>
  <si>
    <t>liujifangzhizi.mat</t>
  </si>
  <si>
    <t>liujifangzhizi4_3.mat</t>
  </si>
  <si>
    <t>liujinle.mat</t>
  </si>
  <si>
    <t>liulingzhizi.mat</t>
  </si>
  <si>
    <t>liulizhinv.mat</t>
  </si>
  <si>
    <t>liumiaomiaozhizi.mat</t>
  </si>
  <si>
    <t>liupingzhizi.mat</t>
  </si>
  <si>
    <t>liuqiaoqiaozhizi.mat</t>
  </si>
  <si>
    <t>liuyuheng.mat</t>
  </si>
  <si>
    <t>liuziweizhidazi.mat</t>
  </si>
  <si>
    <t>liuziweizhixiaozi.mat</t>
  </si>
  <si>
    <t>liuziyanzhizi.mat</t>
  </si>
  <si>
    <t>liwanxiazhinv.mat</t>
  </si>
  <si>
    <t>liwenjinzhinv.mat</t>
  </si>
  <si>
    <t>lixiaoyingzhizi.mat</t>
  </si>
  <si>
    <t>lujinzhinv.mat</t>
  </si>
  <si>
    <t>luqizhinv.mat</t>
  </si>
  <si>
    <t>luyabozhinv.mat</t>
  </si>
  <si>
    <t>luyabozhizi250109.mat</t>
  </si>
  <si>
    <t>majilingzhidanv250423.mat</t>
  </si>
  <si>
    <t>majilingzhixiaonv250417.mat</t>
  </si>
  <si>
    <t>majilinzhidanv.mat</t>
  </si>
  <si>
    <t>majilinzhixiaonv.mat</t>
  </si>
  <si>
    <t>mayonzhenzhizi.mat</t>
  </si>
  <si>
    <t>miaoyuxi250520.mat</t>
  </si>
  <si>
    <t>nisiwei.mat</t>
  </si>
  <si>
    <t>ouyangzhaoyingzhizi.mat</t>
  </si>
  <si>
    <t>pengjunzhizi.mat</t>
  </si>
  <si>
    <t>pinxiaoxinzhinv.mat</t>
  </si>
  <si>
    <t>qianjiajiazhizi.mat</t>
  </si>
  <si>
    <t>qinleizhizi.mat</t>
  </si>
  <si>
    <t>qinleizhizi3_25.mat</t>
  </si>
  <si>
    <t>qitingtingzhizi.mat</t>
  </si>
  <si>
    <t>shaosijiazhidanv.mat</t>
  </si>
  <si>
    <t>shaoxiulizhinv.mat</t>
  </si>
  <si>
    <t>shixiuzhizi.mat</t>
  </si>
  <si>
    <t>sijializhinv250130.mat</t>
  </si>
  <si>
    <t>songyaruzhinv.mat</t>
  </si>
  <si>
    <t>sonjordan.mat</t>
  </si>
  <si>
    <t>sonmingmingzhidanv.mat</t>
  </si>
  <si>
    <t>sonmingmingzhixiaonv.mat</t>
  </si>
  <si>
    <t>sunhuayangzhinv.mat</t>
  </si>
  <si>
    <t>sunhuayangzhinv250112.mat</t>
  </si>
  <si>
    <t>sunminzhidanv.mat</t>
  </si>
  <si>
    <t>sunminzhixiaonv.mat</t>
  </si>
  <si>
    <t>suntinzhinv.mat</t>
  </si>
  <si>
    <t>sunyannanzhizi.mat</t>
  </si>
  <si>
    <t>sunyiqiongzhidazi.mat</t>
  </si>
  <si>
    <t>sunyiqiongzhixiaonan.mat</t>
  </si>
  <si>
    <t>tanghaoxuan.mat</t>
  </si>
  <si>
    <t>tangminyezhinv.mat</t>
  </si>
  <si>
    <t>wangcailizhinv.mat</t>
  </si>
  <si>
    <t>wangdanzhinv1.mat</t>
  </si>
  <si>
    <t>wangdanzhinv2.mat</t>
  </si>
  <si>
    <t>wangjingyazhinv.mat</t>
  </si>
  <si>
    <t>wangjinjinzhizi.mat</t>
  </si>
  <si>
    <t>wangjuanjuanzhinv.mat</t>
  </si>
  <si>
    <t>wanglinhuazhinv.mat</t>
  </si>
  <si>
    <t>wangqiaozhen.mat</t>
  </si>
  <si>
    <t>wangxiaonazhinv5_6.mat</t>
  </si>
  <si>
    <t>wangyingyingzhizi.mat</t>
  </si>
  <si>
    <t>wangyuanjingzhinv2_25.mat</t>
  </si>
  <si>
    <t>wangyuanjingzhinv3_29.mat</t>
  </si>
  <si>
    <t>wangyuanjinzhinv.mat</t>
  </si>
  <si>
    <t>wudizhinv.mat</t>
  </si>
  <si>
    <t>wuhuiqingzhinv.mat</t>
  </si>
  <si>
    <t>wuhuizhizi.mat</t>
  </si>
  <si>
    <t>wumiaozhizi.mat</t>
  </si>
  <si>
    <t>wuruiqizhidazi.mat</t>
  </si>
  <si>
    <t>wusilan.mat</t>
  </si>
  <si>
    <t>wusilan5_25.mat</t>
  </si>
  <si>
    <t>wuxiaomeizhinv.mat</t>
  </si>
  <si>
    <t>wuxiaoyuzhidanv.mat</t>
  </si>
  <si>
    <t>wuxiaoyuzhixiaonv.mat</t>
  </si>
  <si>
    <t>xiangminzhinv.mat</t>
  </si>
  <si>
    <t>xiaofei.mat</t>
  </si>
  <si>
    <t>xiazhuyinzhidanv.mat</t>
  </si>
  <si>
    <t>xieyanqiuzhizi.mat</t>
  </si>
  <si>
    <t>xijiaqinzhidanv.mat</t>
  </si>
  <si>
    <t>xingyanzhinv.mat</t>
  </si>
  <si>
    <t>xiongronghuazhinv.mat</t>
  </si>
  <si>
    <t>xuhanxi.mat</t>
  </si>
  <si>
    <t>xushangshuzhinv.mat</t>
  </si>
  <si>
    <t>xuyingzhizi250624.mat</t>
  </si>
  <si>
    <t>yangjiezhidanv.mat</t>
  </si>
  <si>
    <t>yangmin.mat</t>
  </si>
  <si>
    <t>yangming4_23.mat</t>
  </si>
  <si>
    <t>yangming5_29.mat</t>
  </si>
  <si>
    <t>yangxiaoxuezhizi.mat</t>
  </si>
  <si>
    <t>yangyinlingzhidazi.mat</t>
  </si>
  <si>
    <t>yangzhouzhou.mat</t>
  </si>
  <si>
    <t>yeshuangshuang.mat</t>
  </si>
  <si>
    <t>yinshashazhinv.mat</t>
  </si>
  <si>
    <t>yinyingzhinv.mat</t>
  </si>
  <si>
    <t>yiwenjiezhizi.mat</t>
  </si>
  <si>
    <t>yuqiaoqiaozhizi.mat</t>
  </si>
  <si>
    <t>zhangfangzhizi.mat</t>
  </si>
  <si>
    <t>zhangfangzhizi250110.mat</t>
  </si>
  <si>
    <t>zhangji.mat</t>
  </si>
  <si>
    <t>zhangjianronzhinv.mat</t>
  </si>
  <si>
    <t>zhangjinzhidanv.mat</t>
  </si>
  <si>
    <t>zhangjinzhixiaonv.mat</t>
  </si>
  <si>
    <t>zhangleizhidazi.mat</t>
  </si>
  <si>
    <t>zhangleizhidazi250519.mat</t>
  </si>
  <si>
    <t>zhangleizhidazi250528.mat</t>
  </si>
  <si>
    <t>zhangleizhixiaozi.mat</t>
  </si>
  <si>
    <t>zhangleizhixiaozi250527.mat</t>
  </si>
  <si>
    <t>zhangmaojiangzhinv.mat</t>
  </si>
  <si>
    <t>zhangqiongqiongzhinv.mat</t>
  </si>
  <si>
    <t>zhangshipingzhinv.mat</t>
  </si>
  <si>
    <t>zhangshiruizhizi.mat</t>
  </si>
  <si>
    <t>zhangyuandanv.mat</t>
  </si>
  <si>
    <t>zhangyuanzhixiaonv.mat</t>
  </si>
  <si>
    <t>zhangyuzhizi.mat</t>
  </si>
  <si>
    <t>zhangzushan.mat</t>
  </si>
  <si>
    <t>zhaolinzhizi.mat</t>
  </si>
  <si>
    <t>zhaolinzhizi250201.mat</t>
  </si>
  <si>
    <t>zhaowenjuanzhizi.mat</t>
  </si>
  <si>
    <t>zhaoxiaotonzhinv.mat</t>
  </si>
  <si>
    <t>zhaoyapingzhidazi.mat</t>
  </si>
  <si>
    <t>zhaoyapingzhixiaozi.mat</t>
  </si>
  <si>
    <t>zhaoyezhidanv.mat</t>
  </si>
  <si>
    <t>zhaoyezhixiaonv.mat</t>
  </si>
  <si>
    <t>zhouqingqingzhinv.mat</t>
  </si>
  <si>
    <t>zhoushuozhinv.mat</t>
  </si>
  <si>
    <t>zhoutintinzhinv.mat</t>
  </si>
  <si>
    <t>zhouyanzhizi.mat</t>
  </si>
  <si>
    <t>zhumeizhinv.mat</t>
  </si>
  <si>
    <t>zhuqingqingzhizi.mat</t>
  </si>
  <si>
    <t>zhuranzhinv5_14.mat</t>
  </si>
  <si>
    <t>zhuxunjuanzhizi.mat</t>
  </si>
  <si>
    <t>zhuxunjuanzhizi250519.mat</t>
  </si>
  <si>
    <t>zhuyanzhinv.mat</t>
  </si>
  <si>
    <t>name</t>
    <phoneticPr fontId="1" type="noConversion"/>
  </si>
  <si>
    <t>aizhiqunzhinv/yugeyao</t>
    <phoneticPr fontId="1" type="noConversion"/>
  </si>
  <si>
    <t>cailinglingzhinv/pengxinyao</t>
    <phoneticPr fontId="1" type="noConversion"/>
  </si>
  <si>
    <t>caogemengzhizi</t>
    <phoneticPr fontId="1" type="noConversion"/>
  </si>
  <si>
    <t>caotongxinzhinv</t>
  </si>
  <si>
    <t>changtingtingzhizi</t>
    <phoneticPr fontId="1" type="noConversion"/>
  </si>
  <si>
    <t>chenchuyue</t>
    <phoneticPr fontId="1" type="noConversion"/>
  </si>
  <si>
    <t>chenjiayizhinv/zhaoqingxu</t>
    <phoneticPr fontId="1" type="noConversion"/>
  </si>
  <si>
    <t>chenqingzhinv</t>
  </si>
  <si>
    <t>chenxiaoyunzhizi</t>
    <phoneticPr fontId="1" type="noConversion"/>
  </si>
  <si>
    <t>chuhaijiaozhinv</t>
  </si>
  <si>
    <t>cuihongweizhizi</t>
  </si>
  <si>
    <t>dingyizhidanv1_27</t>
    <phoneticPr fontId="1" type="noConversion"/>
  </si>
  <si>
    <t>dingyizhidanv3_4</t>
    <phoneticPr fontId="1" type="noConversion"/>
  </si>
  <si>
    <t>dingyizhixiaonv2_1</t>
    <phoneticPr fontId="1" type="noConversion"/>
  </si>
  <si>
    <t>dingyizhixiaonv3_3</t>
    <phoneticPr fontId="1" type="noConversion"/>
  </si>
  <si>
    <t>dongqingruzhinv</t>
  </si>
  <si>
    <t>donglizhinv</t>
  </si>
  <si>
    <t>dongpanpanzhinv</t>
  </si>
  <si>
    <t>fanweizhizi</t>
  </si>
  <si>
    <t>fenglingzhixiaonv</t>
  </si>
  <si>
    <t>ganyudanv</t>
  </si>
  <si>
    <t>ganyuxiaozi</t>
  </si>
  <si>
    <t>gewenwenzhinv</t>
  </si>
  <si>
    <t>gexiaoyingzhinv</t>
  </si>
  <si>
    <t>gengqianqianzhizi</t>
    <phoneticPr fontId="1" type="noConversion"/>
  </si>
  <si>
    <t>gongjiayi</t>
    <phoneticPr fontId="1" type="noConversion"/>
  </si>
  <si>
    <t>gujiayuanzhizi</t>
  </si>
  <si>
    <t>guqiyu</t>
  </si>
  <si>
    <t>guoyutianzhizi</t>
  </si>
  <si>
    <t>hanjiazhizi</t>
  </si>
  <si>
    <t>hanniancizhinv</t>
  </si>
  <si>
    <t>hehaohan</t>
  </si>
  <si>
    <t>hetianlizhinv</t>
  </si>
  <si>
    <t>hetinzhinv/huangshiyun</t>
    <phoneticPr fontId="1" type="noConversion"/>
  </si>
  <si>
    <t>huxiaolingzhizi</t>
  </si>
  <si>
    <t>huxiaozhizi</t>
  </si>
  <si>
    <t>huxuezhizi</t>
  </si>
  <si>
    <t>huaqinyuzhixiaonv</t>
  </si>
  <si>
    <t>huangchunyanzhixiaonv/xiamo</t>
  </si>
  <si>
    <t>huangchunyanzhizi</t>
    <phoneticPr fontId="1" type="noConversion"/>
  </si>
  <si>
    <t>huangdandanzhinv/wangzimo</t>
    <phoneticPr fontId="1" type="noConversion"/>
  </si>
  <si>
    <t>huangfangyanzhinv</t>
  </si>
  <si>
    <t>huanglinzhinv</t>
    <phoneticPr fontId="1" type="noConversion"/>
  </si>
  <si>
    <t>huangliuzhizi</t>
  </si>
  <si>
    <t>huangmengmengzhinv</t>
  </si>
  <si>
    <t>huangyuzhinv</t>
    <phoneticPr fontId="1" type="noConversion"/>
  </si>
  <si>
    <t>huoyinlunzhinv/fengchuxiao</t>
    <phoneticPr fontId="1" type="noConversion"/>
  </si>
  <si>
    <t>jiazengyanzhinv7_16</t>
    <phoneticPr fontId="1" type="noConversion"/>
  </si>
  <si>
    <t>jiazengyanzhinv8_12</t>
    <phoneticPr fontId="1" type="noConversion"/>
  </si>
  <si>
    <t>jiashenyao</t>
  </si>
  <si>
    <t>jiangmiaozhizi</t>
    <phoneticPr fontId="1" type="noConversion"/>
  </si>
  <si>
    <t>jiangshijiazhizi</t>
  </si>
  <si>
    <t>jiaoyuhan</t>
  </si>
  <si>
    <t>jinjunfengzhinv/jinlu</t>
    <phoneticPr fontId="1" type="noConversion"/>
  </si>
  <si>
    <t>juyanlinzhizi</t>
  </si>
  <si>
    <t>leihaozhizi</t>
  </si>
  <si>
    <t>lichuhuai</t>
  </si>
  <si>
    <t>licuiyinzhizi/fuwanchen</t>
    <phoneticPr fontId="1" type="noConversion"/>
  </si>
  <si>
    <t>lihuicaizhinv/liyitong</t>
    <phoneticPr fontId="1" type="noConversion"/>
  </si>
  <si>
    <t>lijifangzhinv</t>
  </si>
  <si>
    <t>lijiaan</t>
  </si>
  <si>
    <t>lijiayou</t>
    <phoneticPr fontId="1" type="noConversion"/>
  </si>
  <si>
    <t>limaonizhinv/zhaoleyi</t>
    <phoneticPr fontId="1" type="noConversion"/>
  </si>
  <si>
    <t>limiaomiaozhinv/huxinyi</t>
    <phoneticPr fontId="1" type="noConversion"/>
  </si>
  <si>
    <t>lishiyingzhizi/yanganming7_12</t>
    <phoneticPr fontId="1" type="noConversion"/>
  </si>
  <si>
    <t>lishiyingzhizi/yanganming8_9</t>
    <phoneticPr fontId="1" type="noConversion"/>
  </si>
  <si>
    <t>litonyu</t>
  </si>
  <si>
    <t>liwanxiazhinv</t>
  </si>
  <si>
    <t>liwenjinzhinv</t>
  </si>
  <si>
    <t>lixiaoyingzhizi</t>
  </si>
  <si>
    <t>liyuzhizi</t>
  </si>
  <si>
    <t>lianglijingzhinv</t>
  </si>
  <si>
    <t>linruotonzhinv</t>
  </si>
  <si>
    <t>liuhuilizhizi/qinlixin</t>
    <phoneticPr fontId="1" type="noConversion"/>
  </si>
  <si>
    <t>liujifangzhizi</t>
  </si>
  <si>
    <t>liujingle</t>
    <phoneticPr fontId="1" type="noConversion"/>
  </si>
  <si>
    <t>liulizhinv</t>
  </si>
  <si>
    <t>liulingzhizi/linruiyang</t>
    <phoneticPr fontId="1" type="noConversion"/>
  </si>
  <si>
    <t>liumiaomiaozhizi</t>
  </si>
  <si>
    <t>liupingzhizi</t>
  </si>
  <si>
    <t>liuqiaoqiaozhizi</t>
  </si>
  <si>
    <t>liuyingyingzhizi</t>
    <phoneticPr fontId="1" type="noConversion"/>
  </si>
  <si>
    <t>liuyuheng</t>
    <phoneticPr fontId="1" type="noConversion"/>
  </si>
  <si>
    <t>liuziweizhidazi/zhangchenze</t>
    <phoneticPr fontId="1" type="noConversion"/>
  </si>
  <si>
    <t>liuziweizhixiaozi/zhangchenrui</t>
    <phoneticPr fontId="1" type="noConversion"/>
  </si>
  <si>
    <t>liuziyanzhizi</t>
    <phoneticPr fontId="1" type="noConversion"/>
  </si>
  <si>
    <t>luyabozhizi1_9</t>
    <phoneticPr fontId="1" type="noConversion"/>
  </si>
  <si>
    <t>luyabozhizi2_4</t>
    <phoneticPr fontId="1" type="noConversion"/>
  </si>
  <si>
    <t>lujingzhinv</t>
  </si>
  <si>
    <t>luqizhinv</t>
  </si>
  <si>
    <t>luoxianglezhizi</t>
  </si>
  <si>
    <t>mahanzhinv</t>
  </si>
  <si>
    <t>majilingzhixiaonv</t>
  </si>
  <si>
    <t>majilingzhidanv4_17</t>
    <phoneticPr fontId="1" type="noConversion"/>
  </si>
  <si>
    <t>majilingzhidanv4_23</t>
    <phoneticPr fontId="1" type="noConversion"/>
  </si>
  <si>
    <t>mayonzhenzhizi/mayunxiao</t>
    <phoneticPr fontId="1" type="noConversion"/>
  </si>
  <si>
    <t>miaoyuxi</t>
    <phoneticPr fontId="1" type="noConversion"/>
  </si>
  <si>
    <t>nisiwei</t>
  </si>
  <si>
    <t>niunazhinv</t>
  </si>
  <si>
    <t>ouyangzhaoyingzhizi/liurunan</t>
    <phoneticPr fontId="1" type="noConversion"/>
  </si>
  <si>
    <t>peiyucheng</t>
  </si>
  <si>
    <t>pengjunzhizi/chenyuhao</t>
    <phoneticPr fontId="1" type="noConversion"/>
  </si>
  <si>
    <t>pingxiaoxinzhinv</t>
    <phoneticPr fontId="1" type="noConversion"/>
  </si>
  <si>
    <t>qitingtingzhizi</t>
    <phoneticPr fontId="1" type="noConversion"/>
  </si>
  <si>
    <t>qianjiajiazhizi</t>
  </si>
  <si>
    <t>qianmenglanzhinv</t>
  </si>
  <si>
    <t>qinleizhizi</t>
  </si>
  <si>
    <t>shaosijiazhidanv</t>
  </si>
  <si>
    <t>shixiuzhizi/panhengyu</t>
    <phoneticPr fontId="1" type="noConversion"/>
  </si>
  <si>
    <t>sijializhinv</t>
  </si>
  <si>
    <t>songJORDAN</t>
  </si>
  <si>
    <t>songmingmingzhidanv</t>
  </si>
  <si>
    <t>songmingmingzhixiaonv</t>
  </si>
  <si>
    <t>songxiazhinv</t>
  </si>
  <si>
    <t>songyaruzhinv</t>
  </si>
  <si>
    <t>suncaiyaozhidazi</t>
  </si>
  <si>
    <t>sunhuayangzhinv</t>
  </si>
  <si>
    <t>sunlingzhizi</t>
  </si>
  <si>
    <t>sunminzhidanv</t>
  </si>
  <si>
    <t>sunminzhixiaonv</t>
  </si>
  <si>
    <t>suntingzhinv</t>
    <phoneticPr fontId="1" type="noConversion"/>
  </si>
  <si>
    <t>suntingzhizi</t>
    <phoneticPr fontId="1" type="noConversion"/>
  </si>
  <si>
    <t>sunyannanzhizi</t>
  </si>
  <si>
    <t>sunyiqiongzhidazi</t>
  </si>
  <si>
    <t>tanghaoxuan</t>
  </si>
  <si>
    <t>tanghuizhizi</t>
  </si>
  <si>
    <t>tangminyezhinv</t>
    <phoneticPr fontId="1" type="noConversion"/>
  </si>
  <si>
    <t>tianxiaoqinzhizi</t>
  </si>
  <si>
    <t>tianxiaoyangzhinv</t>
  </si>
  <si>
    <t>tianzhongwenzhizi</t>
  </si>
  <si>
    <t>wanglinhuazhinv</t>
  </si>
  <si>
    <t>wangcailizhinv</t>
  </si>
  <si>
    <t>wangcan</t>
  </si>
  <si>
    <t>wangdanzhinv1</t>
    <phoneticPr fontId="1" type="noConversion"/>
  </si>
  <si>
    <t>wangdanzhinv2</t>
  </si>
  <si>
    <t>wanghongyuzhinv</t>
  </si>
  <si>
    <t>wangjinjinzhizi</t>
  </si>
  <si>
    <t>wangjingyazhinv</t>
  </si>
  <si>
    <t>wangjuanjuanzhinv</t>
  </si>
  <si>
    <t>wangqiaozhenzhidanv</t>
    <phoneticPr fontId="1" type="noConversion"/>
  </si>
  <si>
    <t>wangxiaonazhinv</t>
  </si>
  <si>
    <t>wangyinzhizi</t>
  </si>
  <si>
    <t>wangyingyingzhizi</t>
  </si>
  <si>
    <t>wangyuanjingzhinv</t>
  </si>
  <si>
    <t>weixinglingzhizi</t>
  </si>
  <si>
    <t>wenpeizhizi</t>
  </si>
  <si>
    <t>wudizhinv</t>
  </si>
  <si>
    <t>wuhuiqinzhinv</t>
  </si>
  <si>
    <t>wuhuizhizi</t>
  </si>
  <si>
    <t>wujiazhinv</t>
  </si>
  <si>
    <t>wumiaozhizi/wuzhengqi</t>
    <phoneticPr fontId="1" type="noConversion"/>
  </si>
  <si>
    <t>wusilan</t>
    <phoneticPr fontId="1" type="noConversion"/>
  </si>
  <si>
    <t>wuxiaomeizhinv</t>
  </si>
  <si>
    <t>wuruiqizhidazi</t>
    <phoneticPr fontId="1" type="noConversion"/>
  </si>
  <si>
    <t>wuxiaoyuzhidanv</t>
  </si>
  <si>
    <t>wuxiaoyuzhixiaonv</t>
  </si>
  <si>
    <t>xijiaqinzhidanv/xuqing</t>
    <phoneticPr fontId="1" type="noConversion"/>
  </si>
  <si>
    <t>xiazhuyinzhidanv</t>
  </si>
  <si>
    <t>xiangmeihuazhizi</t>
  </si>
  <si>
    <t>xiangminzhinv</t>
  </si>
  <si>
    <t>xiaofeizhinv</t>
    <phoneticPr fontId="1" type="noConversion"/>
  </si>
  <si>
    <t>xiaojiayingzhizi</t>
  </si>
  <si>
    <t>xieyanqiuzhizi/zhouyouan</t>
    <phoneticPr fontId="1" type="noConversion"/>
  </si>
  <si>
    <t>xingyanzhinv/wangjiaqing</t>
    <phoneticPr fontId="1" type="noConversion"/>
  </si>
  <si>
    <t>xiongronghuazhinv</t>
  </si>
  <si>
    <t>xuhanxizhizi</t>
    <phoneticPr fontId="1" type="noConversion"/>
  </si>
  <si>
    <t>xushangshuzhinv</t>
    <phoneticPr fontId="1" type="noConversion"/>
  </si>
  <si>
    <t>xuyanhuazhizi</t>
  </si>
  <si>
    <t>xuyingzhizi6_24</t>
    <phoneticPr fontId="1" type="noConversion"/>
  </si>
  <si>
    <t>xuyingzhizi6_27</t>
    <phoneticPr fontId="1" type="noConversion"/>
  </si>
  <si>
    <t>yanghonglizhinv</t>
  </si>
  <si>
    <t>yanghuizhuozhidanv</t>
  </si>
  <si>
    <t>yangjiezhidanv</t>
  </si>
  <si>
    <t>yangluzhizi</t>
  </si>
  <si>
    <t>yangming</t>
    <phoneticPr fontId="1" type="noConversion"/>
  </si>
  <si>
    <t>yangxiaoxuezhizi</t>
  </si>
  <si>
    <t>yangyinlingzhidazi</t>
  </si>
  <si>
    <t>yangzhouzhou</t>
  </si>
  <si>
    <t>yiwenjiezhizi</t>
  </si>
  <si>
    <t>yinsansanzhinv</t>
  </si>
  <si>
    <t>yinshashazhinv</t>
  </si>
  <si>
    <t>yinyingzhinv/lizhiyu</t>
    <phoneticPr fontId="1" type="noConversion"/>
  </si>
  <si>
    <t>yuqiaoqiaozhizi</t>
  </si>
  <si>
    <t>yuankangzhizi</t>
  </si>
  <si>
    <t>zhangfangzhizi</t>
  </si>
  <si>
    <t>zhangji</t>
  </si>
  <si>
    <t>zhangjianronzhinv/zhongyining</t>
    <phoneticPr fontId="1" type="noConversion"/>
  </si>
  <si>
    <t>zhangjinzhidanv</t>
  </si>
  <si>
    <t>zhangjinzhixiaonv</t>
  </si>
  <si>
    <t>zhangleizhidazi5_19</t>
    <phoneticPr fontId="1" type="noConversion"/>
  </si>
  <si>
    <t>zhangleizhidazi5_28</t>
    <phoneticPr fontId="1" type="noConversion"/>
  </si>
  <si>
    <t>zhangleizhixiaozi5_27</t>
    <phoneticPr fontId="1" type="noConversion"/>
  </si>
  <si>
    <t>zhangleizhixiaozi6_9</t>
    <phoneticPr fontId="1" type="noConversion"/>
  </si>
  <si>
    <t>zhangmaojiangzhinv/sunyuhan</t>
    <phoneticPr fontId="1" type="noConversion"/>
  </si>
  <si>
    <t>zhangmeiyanzhidanv</t>
  </si>
  <si>
    <t>zhangqiongqiongzhinv</t>
  </si>
  <si>
    <t>zhangshiruizhizi</t>
  </si>
  <si>
    <t>zhangyuzhizi</t>
  </si>
  <si>
    <t>zhangyuanxiaonv/shixiangze</t>
    <phoneticPr fontId="1" type="noConversion"/>
  </si>
  <si>
    <t>zhangyuanzhidanv/shixiangan</t>
    <phoneticPr fontId="1" type="noConversion"/>
  </si>
  <si>
    <t>zhangzushan</t>
  </si>
  <si>
    <t>zhaochenlizhizi</t>
  </si>
  <si>
    <t>zhaolinzhizi</t>
  </si>
  <si>
    <t>zhaoweijuanzhizi</t>
  </si>
  <si>
    <t>zhaowenjuanzhizi</t>
  </si>
  <si>
    <t>zhaoxiaotonzhinv/jihanyu</t>
    <phoneticPr fontId="1" type="noConversion"/>
  </si>
  <si>
    <t>zhaoyapingzhidazi</t>
  </si>
  <si>
    <t>zhaoyapingzhixiaozi</t>
  </si>
  <si>
    <t>zhaoyezhidanv</t>
  </si>
  <si>
    <t>zhaoyezhixiaonv/zhaiyimu</t>
    <phoneticPr fontId="1" type="noConversion"/>
  </si>
  <si>
    <t>zhongxiaoqizhizi</t>
    <phoneticPr fontId="1" type="noConversion"/>
  </si>
  <si>
    <t>zhouqingqingzhinv</t>
  </si>
  <si>
    <t>zhoushuozhinv</t>
  </si>
  <si>
    <t>zhoutintinzhinv/shenqingyao</t>
    <phoneticPr fontId="1" type="noConversion"/>
  </si>
  <si>
    <t>zhouyanzhizi</t>
  </si>
  <si>
    <t>zhumeizhinv</t>
  </si>
  <si>
    <t>zhuqingqingzhizi</t>
  </si>
  <si>
    <t>zhuranzhinv</t>
  </si>
  <si>
    <t>zhuwenwenzhizi</t>
  </si>
  <si>
    <t>zhuxiaojunzhizi</t>
  </si>
  <si>
    <t>zhuxunjuanzhizi</t>
  </si>
  <si>
    <t>zhuyanzhinv/luwenxi</t>
    <phoneticPr fontId="1" type="noConversion"/>
  </si>
  <si>
    <t>zhuangqianyunzhizi</t>
    <phoneticPr fontId="1" type="noConversion"/>
  </si>
  <si>
    <t>shaoxiulizhinv</t>
  </si>
  <si>
    <t>sunyiqiongzhixiaonan</t>
  </si>
  <si>
    <t>yeshuangshuang</t>
  </si>
  <si>
    <t>zhangshipingzhinv</t>
  </si>
  <si>
    <t>bigongmeizhixiaonv.mat</t>
    <phoneticPr fontId="1" type="noConversion"/>
  </si>
  <si>
    <t>aizhiqunzhinv.mat</t>
    <phoneticPr fontId="1" type="noConversion"/>
  </si>
  <si>
    <t>bigongmeizhixiaonv</t>
    <phoneticPr fontId="1" type="noConversion"/>
  </si>
  <si>
    <t>cailinglingzhinv.mat</t>
    <phoneticPr fontId="1" type="noConversion"/>
  </si>
  <si>
    <t>chaiyuanzhinv.mat</t>
    <phoneticPr fontId="1" type="noConversion"/>
  </si>
  <si>
    <t>chaiyuanzhinv</t>
    <phoneticPr fontId="1" type="noConversion"/>
  </si>
  <si>
    <t>changchenan.mat</t>
    <phoneticPr fontId="1" type="noConversion"/>
  </si>
  <si>
    <t>changchenan</t>
    <phoneticPr fontId="1" type="noConversion"/>
  </si>
  <si>
    <t>chenchuyang</t>
    <phoneticPr fontId="1" type="noConversion"/>
  </si>
  <si>
    <t>chenchuyang.mat</t>
    <phoneticPr fontId="1" type="noConversion"/>
  </si>
  <si>
    <t>chenchuyue.mat</t>
    <phoneticPr fontId="1" type="noConversion"/>
  </si>
  <si>
    <t>chenhuizhinv</t>
    <phoneticPr fontId="1" type="noConversion"/>
  </si>
  <si>
    <t>chenhuizhinv.mat</t>
    <phoneticPr fontId="1" type="noConversion"/>
  </si>
  <si>
    <t>chenjiahuizhizi.mat</t>
    <phoneticPr fontId="1" type="noConversion"/>
  </si>
  <si>
    <t>chenjiahuizhizi</t>
    <phoneticPr fontId="1" type="noConversion"/>
  </si>
  <si>
    <t>chenjiayizhinv.mat</t>
    <phoneticPr fontId="1" type="noConversion"/>
  </si>
  <si>
    <t>chenjingzhizi</t>
    <phoneticPr fontId="1" type="noConversion"/>
  </si>
  <si>
    <t>chenjingzhizi0517.mat</t>
    <phoneticPr fontId="1" type="noConversion"/>
  </si>
  <si>
    <t>chenliangzhidazi.mat</t>
    <phoneticPr fontId="1" type="noConversion"/>
  </si>
  <si>
    <t>chenliangzhinv.mat</t>
    <phoneticPr fontId="1" type="noConversion"/>
  </si>
  <si>
    <t>chenliangzhidazi</t>
    <phoneticPr fontId="1" type="noConversion"/>
  </si>
  <si>
    <t>chenliangzhinv</t>
    <phoneticPr fontId="1" type="noConversion"/>
  </si>
  <si>
    <t>chenruijuanzhizi</t>
    <phoneticPr fontId="1" type="noConversion"/>
  </si>
  <si>
    <t>chenruijuanzhizi.mat</t>
    <phoneticPr fontId="1" type="noConversion"/>
  </si>
  <si>
    <t>chenxiaoyunzhizi.mat</t>
    <phoneticPr fontId="1" type="noConversion"/>
  </si>
  <si>
    <t>chenyinzhizi.mat</t>
    <phoneticPr fontId="1" type="noConversion"/>
  </si>
  <si>
    <t>chenyinzhizi</t>
    <phoneticPr fontId="1" type="noConversion"/>
  </si>
  <si>
    <t>chenyuanyuanzhinv</t>
    <phoneticPr fontId="1" type="noConversion"/>
  </si>
  <si>
    <t>chenyuanyuanzhinv.mat</t>
    <phoneticPr fontId="1" type="noConversion"/>
  </si>
  <si>
    <t>dingyingzhizi.mat</t>
    <phoneticPr fontId="1" type="noConversion"/>
  </si>
  <si>
    <t>dingyingzhizi</t>
    <phoneticPr fontId="1" type="noConversion"/>
  </si>
  <si>
    <t>dingyizhidanv250127.mat</t>
    <phoneticPr fontId="1" type="noConversion"/>
  </si>
  <si>
    <t>dingyizhixiaonv250201.mat</t>
    <phoneticPr fontId="1" type="noConversion"/>
  </si>
  <si>
    <t>dinyizhidanv0304.mat</t>
    <phoneticPr fontId="1" type="noConversion"/>
  </si>
  <si>
    <t>dinyizhixiaonv0303.mat</t>
    <phoneticPr fontId="1" type="noConversion"/>
  </si>
  <si>
    <t>dongshuronzhixiaozi</t>
    <phoneticPr fontId="1" type="noConversion"/>
  </si>
  <si>
    <t>dongshuronzhixiaozi.mat</t>
    <phoneticPr fontId="1" type="noConversion"/>
  </si>
  <si>
    <t>dongxinruzhinv.mat</t>
    <phoneticPr fontId="1" type="noConversion"/>
  </si>
  <si>
    <t>dongxinruzhinv</t>
    <phoneticPr fontId="1" type="noConversion"/>
  </si>
  <si>
    <t>fangqingning</t>
    <phoneticPr fontId="1" type="noConversion"/>
  </si>
  <si>
    <t>fenglingzhidanv.mat</t>
    <phoneticPr fontId="1" type="noConversion"/>
  </si>
  <si>
    <t>fenglingzhidanv</t>
    <phoneticPr fontId="1" type="noConversion"/>
  </si>
  <si>
    <t>fangqingning.mat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</si>
</sst>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topLeftCell="A28" zoomScale="132" workbookViewId="0">
      <selection activeCell="B34" sqref="B34"/>
    </sheetView>
  </sheetViews>
  <sheetFormatPr defaultRowHeight="14.25" x14ac:dyDescent="0.4"/>
  <cols>
    <col min="1" max="1" width="9.33203125" customWidth="1"/>
    <col min="2" max="2" width="24.53125" customWidth="1"/>
    <col min="4" max="4" width="33.53125" style="2" customWidth="1"/>
  </cols>
  <sheetData>
    <row r="1" spans="1:6" x14ac:dyDescent="0.4">
      <c r="A1" t="s">
        <v>0</v>
      </c>
      <c r="B1" t="s">
        <v>1</v>
      </c>
      <c r="D1" s="1" t="s">
        <v>187</v>
      </c>
    </row>
    <row r="2" spans="1:6" x14ac:dyDescent="0.4">
      <c r="A2">
        <v>1</v>
      </c>
      <c r="B2" s="3" t="s">
        <v>416</v>
      </c>
      <c r="D2" s="3" t="s">
        <v>188</v>
      </c>
    </row>
    <row r="3" spans="1:6" x14ac:dyDescent="0.4">
      <c r="A3">
        <v>2</v>
      </c>
      <c r="B3" s="3" t="s">
        <v>415</v>
      </c>
      <c r="D3" s="3" t="s">
        <v>417</v>
      </c>
    </row>
    <row r="4" spans="1:6" x14ac:dyDescent="0.4">
      <c r="A4">
        <v>3</v>
      </c>
      <c r="B4" s="3" t="s">
        <v>418</v>
      </c>
      <c r="D4" s="3" t="s">
        <v>189</v>
      </c>
    </row>
    <row r="5" spans="1:6" x14ac:dyDescent="0.4">
      <c r="A5">
        <v>4</v>
      </c>
      <c r="B5" s="3" t="s">
        <v>419</v>
      </c>
      <c r="D5" s="2" t="s">
        <v>190</v>
      </c>
    </row>
    <row r="6" spans="1:6" x14ac:dyDescent="0.4">
      <c r="A6">
        <v>5</v>
      </c>
      <c r="B6" s="3" t="s">
        <v>421</v>
      </c>
      <c r="D6" s="2" t="s">
        <v>191</v>
      </c>
    </row>
    <row r="7" spans="1:6" x14ac:dyDescent="0.4">
      <c r="A7">
        <v>6</v>
      </c>
      <c r="B7" s="3" t="s">
        <v>424</v>
      </c>
      <c r="D7" s="3" t="s">
        <v>420</v>
      </c>
    </row>
    <row r="8" spans="1:6" x14ac:dyDescent="0.4">
      <c r="A8">
        <v>7</v>
      </c>
      <c r="B8" s="3" t="s">
        <v>425</v>
      </c>
      <c r="D8" s="3" t="s">
        <v>422</v>
      </c>
    </row>
    <row r="9" spans="1:6" x14ac:dyDescent="0.4">
      <c r="A9">
        <v>8</v>
      </c>
      <c r="B9" s="3" t="s">
        <v>427</v>
      </c>
      <c r="D9" s="2" t="s">
        <v>192</v>
      </c>
    </row>
    <row r="10" spans="1:6" x14ac:dyDescent="0.4">
      <c r="A10">
        <v>9</v>
      </c>
      <c r="B10" s="3" t="s">
        <v>428</v>
      </c>
      <c r="D10" s="3" t="s">
        <v>423</v>
      </c>
    </row>
    <row r="11" spans="1:6" x14ac:dyDescent="0.4">
      <c r="A11">
        <v>10</v>
      </c>
      <c r="B11" s="3" t="s">
        <v>430</v>
      </c>
      <c r="D11" s="3" t="s">
        <v>193</v>
      </c>
    </row>
    <row r="12" spans="1:6" x14ac:dyDescent="0.4">
      <c r="A12">
        <v>11</v>
      </c>
      <c r="B12" s="3" t="s">
        <v>432</v>
      </c>
      <c r="D12" s="3" t="s">
        <v>426</v>
      </c>
    </row>
    <row r="13" spans="1:6" x14ac:dyDescent="0.4">
      <c r="A13">
        <v>12</v>
      </c>
      <c r="B13" t="s">
        <v>2</v>
      </c>
      <c r="D13" s="3" t="s">
        <v>429</v>
      </c>
    </row>
    <row r="14" spans="1:6" x14ac:dyDescent="0.4">
      <c r="A14">
        <v>13</v>
      </c>
      <c r="B14" t="s">
        <v>3</v>
      </c>
      <c r="D14" s="3" t="s">
        <v>194</v>
      </c>
      <c r="F14" s="4"/>
    </row>
    <row r="15" spans="1:6" x14ac:dyDescent="0.4">
      <c r="A15">
        <v>14</v>
      </c>
      <c r="B15" t="s">
        <v>4</v>
      </c>
      <c r="D15" s="3" t="s">
        <v>431</v>
      </c>
    </row>
    <row r="16" spans="1:6" x14ac:dyDescent="0.4">
      <c r="A16">
        <v>15</v>
      </c>
      <c r="B16" s="3" t="s">
        <v>433</v>
      </c>
      <c r="D16" s="3" t="s">
        <v>435</v>
      </c>
    </row>
    <row r="17" spans="1:4" x14ac:dyDescent="0.4">
      <c r="A17">
        <v>16</v>
      </c>
      <c r="B17" s="3" t="s">
        <v>434</v>
      </c>
      <c r="D17" s="3" t="s">
        <v>436</v>
      </c>
    </row>
    <row r="18" spans="1:4" x14ac:dyDescent="0.4">
      <c r="A18">
        <v>17</v>
      </c>
      <c r="B18" s="3" t="s">
        <v>438</v>
      </c>
      <c r="D18" s="2" t="s">
        <v>195</v>
      </c>
    </row>
    <row r="19" spans="1:4" x14ac:dyDescent="0.4">
      <c r="A19">
        <v>18</v>
      </c>
      <c r="B19" t="s">
        <v>5</v>
      </c>
      <c r="D19" s="3" t="s">
        <v>437</v>
      </c>
    </row>
    <row r="20" spans="1:4" x14ac:dyDescent="0.4">
      <c r="A20">
        <v>19</v>
      </c>
      <c r="B20" s="3" t="s">
        <v>439</v>
      </c>
      <c r="D20" s="3" t="s">
        <v>196</v>
      </c>
    </row>
    <row r="21" spans="1:4" x14ac:dyDescent="0.4">
      <c r="A21">
        <v>20</v>
      </c>
      <c r="B21" s="3" t="s">
        <v>440</v>
      </c>
      <c r="D21" s="3" t="s">
        <v>441</v>
      </c>
    </row>
    <row r="22" spans="1:4" x14ac:dyDescent="0.4">
      <c r="A22">
        <v>21</v>
      </c>
      <c r="B22" s="3" t="s">
        <v>443</v>
      </c>
      <c r="D22" s="3" t="s">
        <v>442</v>
      </c>
    </row>
    <row r="23" spans="1:4" x14ac:dyDescent="0.4">
      <c r="A23">
        <v>22</v>
      </c>
      <c r="B23" s="3" t="s">
        <v>444</v>
      </c>
      <c r="D23" s="2" t="s">
        <v>197</v>
      </c>
    </row>
    <row r="24" spans="1:4" x14ac:dyDescent="0.4">
      <c r="A24">
        <v>23</v>
      </c>
      <c r="B24" s="3" t="s">
        <v>446</v>
      </c>
      <c r="D24" s="2" t="s">
        <v>198</v>
      </c>
    </row>
    <row r="25" spans="1:4" x14ac:dyDescent="0.4">
      <c r="A25">
        <v>24</v>
      </c>
      <c r="B25" s="3" t="s">
        <v>447</v>
      </c>
      <c r="D25" s="3" t="s">
        <v>445</v>
      </c>
    </row>
    <row r="26" spans="1:4" x14ac:dyDescent="0.4">
      <c r="A26">
        <v>25</v>
      </c>
      <c r="B26" s="3" t="s">
        <v>448</v>
      </c>
      <c r="D26" s="3" t="s">
        <v>199</v>
      </c>
    </row>
    <row r="27" spans="1:4" x14ac:dyDescent="0.4">
      <c r="A27">
        <v>26</v>
      </c>
      <c r="B27" s="3" t="s">
        <v>449</v>
      </c>
      <c r="D27" s="3" t="s">
        <v>200</v>
      </c>
    </row>
    <row r="28" spans="1:4" x14ac:dyDescent="0.4">
      <c r="A28">
        <v>27</v>
      </c>
      <c r="B28" s="3" t="s">
        <v>451</v>
      </c>
      <c r="D28" s="3" t="s">
        <v>201</v>
      </c>
    </row>
    <row r="29" spans="1:4" x14ac:dyDescent="0.4">
      <c r="A29">
        <v>28</v>
      </c>
      <c r="B29" s="3" t="s">
        <v>452</v>
      </c>
      <c r="D29" s="2" t="s">
        <v>202</v>
      </c>
    </row>
    <row r="30" spans="1:4" x14ac:dyDescent="0.4">
      <c r="A30">
        <v>29</v>
      </c>
      <c r="B30" t="s">
        <v>6</v>
      </c>
      <c r="D30" s="2" t="s">
        <v>204</v>
      </c>
    </row>
    <row r="31" spans="1:4" x14ac:dyDescent="0.4">
      <c r="A31">
        <v>30</v>
      </c>
      <c r="B31" t="s">
        <v>7</v>
      </c>
      <c r="D31" s="1" t="s">
        <v>205</v>
      </c>
    </row>
    <row r="32" spans="1:4" x14ac:dyDescent="0.4">
      <c r="A32">
        <v>31</v>
      </c>
      <c r="B32" s="3" t="s">
        <v>457</v>
      </c>
      <c r="D32" s="2" t="s">
        <v>203</v>
      </c>
    </row>
    <row r="33" spans="1:4" x14ac:dyDescent="0.4">
      <c r="A33">
        <v>32</v>
      </c>
      <c r="B33" t="s">
        <v>8</v>
      </c>
      <c r="D33" s="3" t="s">
        <v>450</v>
      </c>
    </row>
    <row r="34" spans="1:4" x14ac:dyDescent="0.4">
      <c r="A34">
        <v>33</v>
      </c>
      <c r="B34" s="3" t="s">
        <v>455</v>
      </c>
      <c r="D34" s="3" t="s">
        <v>453</v>
      </c>
    </row>
    <row r="35" spans="1:4" x14ac:dyDescent="0.4">
      <c r="A35">
        <v>34</v>
      </c>
      <c r="B35" t="s">
        <v>9</v>
      </c>
      <c r="D35" s="3" t="s">
        <v>454</v>
      </c>
    </row>
    <row r="36" spans="1:4" x14ac:dyDescent="0.4">
      <c r="A36">
        <v>35</v>
      </c>
      <c r="B36" t="s">
        <v>10</v>
      </c>
      <c r="D36" s="2" t="s">
        <v>206</v>
      </c>
    </row>
    <row r="37" spans="1:4" x14ac:dyDescent="0.4">
      <c r="A37">
        <v>36</v>
      </c>
      <c r="B37" t="s">
        <v>11</v>
      </c>
      <c r="D37" s="3" t="s">
        <v>456</v>
      </c>
    </row>
    <row r="38" spans="1:4" x14ac:dyDescent="0.4">
      <c r="A38">
        <v>37</v>
      </c>
      <c r="B38" t="s">
        <v>12</v>
      </c>
      <c r="D38" s="1" t="s">
        <v>207</v>
      </c>
    </row>
    <row r="39" spans="1:4" x14ac:dyDescent="0.4">
      <c r="A39">
        <v>38</v>
      </c>
      <c r="B39" t="s">
        <v>13</v>
      </c>
      <c r="D39" s="1" t="s">
        <v>208</v>
      </c>
    </row>
    <row r="40" spans="1:4" x14ac:dyDescent="0.4">
      <c r="A40">
        <v>39</v>
      </c>
      <c r="B40" t="s">
        <v>14</v>
      </c>
      <c r="D40" s="1" t="s">
        <v>209</v>
      </c>
    </row>
    <row r="41" spans="1:4" x14ac:dyDescent="0.4">
      <c r="A41">
        <v>40</v>
      </c>
      <c r="B41" t="s">
        <v>15</v>
      </c>
      <c r="D41" s="2" t="s">
        <v>212</v>
      </c>
    </row>
    <row r="42" spans="1:4" x14ac:dyDescent="0.4">
      <c r="A42">
        <v>41</v>
      </c>
      <c r="B42" t="s">
        <v>16</v>
      </c>
      <c r="D42" s="2" t="s">
        <v>210</v>
      </c>
    </row>
    <row r="43" spans="1:4" x14ac:dyDescent="0.4">
      <c r="A43">
        <v>42</v>
      </c>
      <c r="B43" t="s">
        <v>17</v>
      </c>
      <c r="D43" s="2" t="s">
        <v>211</v>
      </c>
    </row>
    <row r="44" spans="1:4" x14ac:dyDescent="0.4">
      <c r="A44">
        <v>43</v>
      </c>
      <c r="B44" t="s">
        <v>18</v>
      </c>
      <c r="D44" s="1" t="s">
        <v>213</v>
      </c>
    </row>
    <row r="45" spans="1:4" x14ac:dyDescent="0.4">
      <c r="A45">
        <v>44</v>
      </c>
      <c r="B45" t="s">
        <v>19</v>
      </c>
      <c r="D45" s="2" t="s">
        <v>214</v>
      </c>
    </row>
    <row r="46" spans="1:4" x14ac:dyDescent="0.4">
      <c r="A46">
        <v>45</v>
      </c>
      <c r="B46" t="s">
        <v>20</v>
      </c>
      <c r="D46" s="2" t="s">
        <v>216</v>
      </c>
    </row>
    <row r="47" spans="1:4" x14ac:dyDescent="0.4">
      <c r="A47">
        <v>46</v>
      </c>
      <c r="B47" t="s">
        <v>21</v>
      </c>
      <c r="D47" s="2" t="s">
        <v>215</v>
      </c>
    </row>
    <row r="48" spans="1:4" x14ac:dyDescent="0.4">
      <c r="A48">
        <v>47</v>
      </c>
      <c r="B48" t="s">
        <v>22</v>
      </c>
      <c r="D48" s="2" t="s">
        <v>217</v>
      </c>
    </row>
    <row r="49" spans="1:4" x14ac:dyDescent="0.4">
      <c r="A49">
        <v>48</v>
      </c>
      <c r="B49" t="s">
        <v>23</v>
      </c>
      <c r="D49" s="1" t="s">
        <v>218</v>
      </c>
    </row>
    <row r="50" spans="1:4" x14ac:dyDescent="0.4">
      <c r="A50">
        <v>49</v>
      </c>
      <c r="B50" t="s">
        <v>24</v>
      </c>
      <c r="D50" s="2" t="s">
        <v>219</v>
      </c>
    </row>
    <row r="51" spans="1:4" x14ac:dyDescent="0.4">
      <c r="A51">
        <v>50</v>
      </c>
      <c r="B51" t="s">
        <v>25</v>
      </c>
      <c r="D51" s="2" t="s">
        <v>220</v>
      </c>
    </row>
    <row r="52" spans="1:4" x14ac:dyDescent="0.4">
      <c r="A52">
        <v>51</v>
      </c>
      <c r="B52" t="s">
        <v>26</v>
      </c>
      <c r="D52" s="2" t="s">
        <v>221</v>
      </c>
    </row>
    <row r="53" spans="1:4" x14ac:dyDescent="0.4">
      <c r="A53">
        <v>52</v>
      </c>
      <c r="B53" t="s">
        <v>27</v>
      </c>
      <c r="D53" s="1" t="s">
        <v>226</v>
      </c>
    </row>
    <row r="54" spans="1:4" x14ac:dyDescent="0.4">
      <c r="A54">
        <v>53</v>
      </c>
      <c r="B54" t="s">
        <v>28</v>
      </c>
      <c r="D54" s="2" t="s">
        <v>227</v>
      </c>
    </row>
    <row r="55" spans="1:4" x14ac:dyDescent="0.4">
      <c r="A55">
        <v>54</v>
      </c>
      <c r="B55" t="s">
        <v>29</v>
      </c>
      <c r="D55" s="2" t="s">
        <v>228</v>
      </c>
    </row>
    <row r="56" spans="1:4" x14ac:dyDescent="0.4">
      <c r="A56">
        <v>55</v>
      </c>
      <c r="B56" t="s">
        <v>30</v>
      </c>
      <c r="D56" s="2" t="s">
        <v>229</v>
      </c>
    </row>
    <row r="57" spans="1:4" x14ac:dyDescent="0.4">
      <c r="A57">
        <v>56</v>
      </c>
      <c r="B57" t="s">
        <v>31</v>
      </c>
      <c r="D57" s="1" t="s">
        <v>230</v>
      </c>
    </row>
    <row r="58" spans="1:4" x14ac:dyDescent="0.4">
      <c r="A58">
        <v>57</v>
      </c>
      <c r="B58" t="s">
        <v>32</v>
      </c>
      <c r="D58" s="2" t="s">
        <v>231</v>
      </c>
    </row>
    <row r="59" spans="1:4" x14ac:dyDescent="0.4">
      <c r="A59">
        <v>58</v>
      </c>
      <c r="B59" t="s">
        <v>33</v>
      </c>
      <c r="D59" s="2" t="s">
        <v>232</v>
      </c>
    </row>
    <row r="60" spans="1:4" x14ac:dyDescent="0.4">
      <c r="A60">
        <v>59</v>
      </c>
      <c r="B60" t="s">
        <v>34</v>
      </c>
      <c r="D60" s="1" t="s">
        <v>233</v>
      </c>
    </row>
    <row r="61" spans="1:4" x14ac:dyDescent="0.4">
      <c r="A61">
        <v>60</v>
      </c>
      <c r="B61" t="s">
        <v>35</v>
      </c>
      <c r="D61" s="2" t="s">
        <v>225</v>
      </c>
    </row>
    <row r="62" spans="1:4" x14ac:dyDescent="0.4">
      <c r="A62">
        <v>61</v>
      </c>
      <c r="B62" t="s">
        <v>36</v>
      </c>
      <c r="D62" s="2" t="s">
        <v>234</v>
      </c>
    </row>
    <row r="63" spans="1:4" x14ac:dyDescent="0.4">
      <c r="A63">
        <v>62</v>
      </c>
      <c r="B63" t="s">
        <v>37</v>
      </c>
      <c r="D63" s="2" t="s">
        <v>222</v>
      </c>
    </row>
    <row r="64" spans="1:4" x14ac:dyDescent="0.4">
      <c r="A64">
        <v>63</v>
      </c>
      <c r="B64" t="s">
        <v>38</v>
      </c>
      <c r="D64" s="2" t="s">
        <v>223</v>
      </c>
    </row>
    <row r="65" spans="1:4" x14ac:dyDescent="0.4">
      <c r="A65">
        <v>64</v>
      </c>
      <c r="B65" t="s">
        <v>39</v>
      </c>
      <c r="D65" s="2" t="s">
        <v>224</v>
      </c>
    </row>
    <row r="66" spans="1:4" x14ac:dyDescent="0.4">
      <c r="A66">
        <v>65</v>
      </c>
      <c r="B66" t="s">
        <v>40</v>
      </c>
      <c r="D66" s="2" t="s">
        <v>238</v>
      </c>
    </row>
    <row r="67" spans="1:4" x14ac:dyDescent="0.4">
      <c r="A67">
        <v>66</v>
      </c>
      <c r="B67" t="s">
        <v>41</v>
      </c>
      <c r="D67" s="1" t="s">
        <v>239</v>
      </c>
    </row>
    <row r="68" spans="1:4" x14ac:dyDescent="0.4">
      <c r="A68">
        <v>67</v>
      </c>
      <c r="B68" t="s">
        <v>42</v>
      </c>
      <c r="D68" s="2" t="s">
        <v>240</v>
      </c>
    </row>
    <row r="69" spans="1:4" x14ac:dyDescent="0.4">
      <c r="A69">
        <v>68</v>
      </c>
      <c r="B69" t="s">
        <v>43</v>
      </c>
      <c r="D69" s="2" t="s">
        <v>237</v>
      </c>
    </row>
    <row r="70" spans="1:4" x14ac:dyDescent="0.4">
      <c r="A70">
        <v>69</v>
      </c>
      <c r="B70" t="s">
        <v>44</v>
      </c>
      <c r="D70" s="2" t="s">
        <v>235</v>
      </c>
    </row>
    <row r="71" spans="1:4" x14ac:dyDescent="0.4">
      <c r="A71">
        <v>70</v>
      </c>
      <c r="B71" t="s">
        <v>45</v>
      </c>
      <c r="D71" s="2" t="s">
        <v>236</v>
      </c>
    </row>
    <row r="72" spans="1:4" x14ac:dyDescent="0.4">
      <c r="A72">
        <v>71</v>
      </c>
      <c r="B72" t="s">
        <v>46</v>
      </c>
      <c r="D72" s="2" t="s">
        <v>241</v>
      </c>
    </row>
    <row r="73" spans="1:4" x14ac:dyDescent="0.4">
      <c r="A73">
        <v>72</v>
      </c>
      <c r="B73" t="s">
        <v>47</v>
      </c>
      <c r="D73" s="2" t="s">
        <v>242</v>
      </c>
    </row>
    <row r="74" spans="1:4" x14ac:dyDescent="0.4">
      <c r="A74">
        <v>73</v>
      </c>
      <c r="B74" t="s">
        <v>48</v>
      </c>
      <c r="D74" s="2" t="s">
        <v>243</v>
      </c>
    </row>
    <row r="75" spans="1:4" x14ac:dyDescent="0.4">
      <c r="A75">
        <v>74</v>
      </c>
      <c r="B75" t="s">
        <v>49</v>
      </c>
      <c r="D75" s="1" t="s">
        <v>259</v>
      </c>
    </row>
    <row r="76" spans="1:4" x14ac:dyDescent="0.4">
      <c r="A76">
        <v>75</v>
      </c>
      <c r="B76" t="s">
        <v>50</v>
      </c>
      <c r="D76" s="2" t="s">
        <v>244</v>
      </c>
    </row>
    <row r="77" spans="1:4" x14ac:dyDescent="0.4">
      <c r="A77">
        <v>76</v>
      </c>
      <c r="B77" t="s">
        <v>51</v>
      </c>
      <c r="D77" s="2" t="s">
        <v>245</v>
      </c>
    </row>
    <row r="78" spans="1:4" x14ac:dyDescent="0.4">
      <c r="A78">
        <v>77</v>
      </c>
      <c r="B78" t="s">
        <v>52</v>
      </c>
      <c r="D78" s="2" t="s">
        <v>246</v>
      </c>
    </row>
    <row r="79" spans="1:4" x14ac:dyDescent="0.4">
      <c r="A79">
        <v>78</v>
      </c>
      <c r="B79" t="s">
        <v>53</v>
      </c>
      <c r="D79" s="1" t="s">
        <v>248</v>
      </c>
    </row>
    <row r="80" spans="1:4" x14ac:dyDescent="0.4">
      <c r="A80">
        <v>79</v>
      </c>
      <c r="B80" t="s">
        <v>54</v>
      </c>
      <c r="D80" s="1" t="s">
        <v>249</v>
      </c>
    </row>
    <row r="81" spans="1:4" x14ac:dyDescent="0.4">
      <c r="A81">
        <v>80</v>
      </c>
      <c r="B81" t="s">
        <v>55</v>
      </c>
      <c r="D81" s="2" t="s">
        <v>247</v>
      </c>
    </row>
    <row r="82" spans="1:4" x14ac:dyDescent="0.4">
      <c r="A82">
        <v>81</v>
      </c>
      <c r="B82" t="s">
        <v>56</v>
      </c>
      <c r="D82" s="2" t="s">
        <v>250</v>
      </c>
    </row>
    <row r="83" spans="1:4" x14ac:dyDescent="0.4">
      <c r="A83">
        <v>82</v>
      </c>
      <c r="B83" t="s">
        <v>57</v>
      </c>
      <c r="D83" s="2" t="s">
        <v>251</v>
      </c>
    </row>
    <row r="84" spans="1:4" x14ac:dyDescent="0.4">
      <c r="A84">
        <v>83</v>
      </c>
      <c r="B84" t="s">
        <v>58</v>
      </c>
      <c r="D84" s="2" t="s">
        <v>260</v>
      </c>
    </row>
    <row r="85" spans="1:4" x14ac:dyDescent="0.4">
      <c r="A85">
        <v>84</v>
      </c>
      <c r="B85" t="s">
        <v>59</v>
      </c>
      <c r="D85" s="2" t="s">
        <v>252</v>
      </c>
    </row>
    <row r="86" spans="1:4" x14ac:dyDescent="0.4">
      <c r="A86">
        <v>85</v>
      </c>
      <c r="B86" t="s">
        <v>60</v>
      </c>
      <c r="D86" s="2" t="s">
        <v>253</v>
      </c>
    </row>
    <row r="87" spans="1:4" x14ac:dyDescent="0.4">
      <c r="A87">
        <v>86</v>
      </c>
      <c r="B87" t="s">
        <v>61</v>
      </c>
      <c r="D87" s="2" t="s">
        <v>254</v>
      </c>
    </row>
    <row r="88" spans="1:4" x14ac:dyDescent="0.4">
      <c r="A88">
        <v>87</v>
      </c>
      <c r="B88" t="s">
        <v>62</v>
      </c>
      <c r="D88" s="2" t="s">
        <v>261</v>
      </c>
    </row>
    <row r="89" spans="1:4" x14ac:dyDescent="0.4">
      <c r="A89">
        <v>88</v>
      </c>
      <c r="B89" t="s">
        <v>63</v>
      </c>
      <c r="D89" s="1" t="s">
        <v>262</v>
      </c>
    </row>
    <row r="90" spans="1:4" x14ac:dyDescent="0.4">
      <c r="A90">
        <v>89</v>
      </c>
      <c r="B90" t="s">
        <v>64</v>
      </c>
      <c r="D90" s="1" t="s">
        <v>263</v>
      </c>
    </row>
    <row r="91" spans="1:4" x14ac:dyDescent="0.4">
      <c r="A91">
        <v>90</v>
      </c>
      <c r="B91" t="s">
        <v>65</v>
      </c>
      <c r="D91" s="2" t="s">
        <v>265</v>
      </c>
    </row>
    <row r="92" spans="1:4" x14ac:dyDescent="0.4">
      <c r="A92">
        <v>91</v>
      </c>
      <c r="B92" t="s">
        <v>66</v>
      </c>
      <c r="D92" s="1" t="s">
        <v>264</v>
      </c>
    </row>
    <row r="93" spans="1:4" x14ac:dyDescent="0.4">
      <c r="A93">
        <v>92</v>
      </c>
      <c r="B93" t="s">
        <v>67</v>
      </c>
      <c r="D93" s="2" t="s">
        <v>266</v>
      </c>
    </row>
    <row r="94" spans="1:4" x14ac:dyDescent="0.4">
      <c r="A94">
        <v>93</v>
      </c>
      <c r="B94" t="s">
        <v>68</v>
      </c>
      <c r="D94" s="2" t="s">
        <v>267</v>
      </c>
    </row>
    <row r="95" spans="1:4" x14ac:dyDescent="0.4">
      <c r="A95">
        <v>94</v>
      </c>
      <c r="B95" t="s">
        <v>69</v>
      </c>
      <c r="D95" s="1" t="s">
        <v>268</v>
      </c>
    </row>
    <row r="96" spans="1:4" x14ac:dyDescent="0.4">
      <c r="A96">
        <v>95</v>
      </c>
      <c r="B96" t="s">
        <v>70</v>
      </c>
      <c r="D96" s="2" t="s">
        <v>269</v>
      </c>
    </row>
    <row r="97" spans="1:4" x14ac:dyDescent="0.4">
      <c r="A97">
        <v>96</v>
      </c>
      <c r="B97" t="s">
        <v>71</v>
      </c>
      <c r="D97" s="1" t="s">
        <v>270</v>
      </c>
    </row>
    <row r="98" spans="1:4" x14ac:dyDescent="0.4">
      <c r="A98">
        <v>97</v>
      </c>
      <c r="B98" t="s">
        <v>72</v>
      </c>
      <c r="D98" s="2" t="s">
        <v>271</v>
      </c>
    </row>
    <row r="99" spans="1:4" x14ac:dyDescent="0.4">
      <c r="A99">
        <v>98</v>
      </c>
      <c r="B99" t="s">
        <v>73</v>
      </c>
      <c r="D99" s="2" t="s">
        <v>272</v>
      </c>
    </row>
    <row r="100" spans="1:4" x14ac:dyDescent="0.4">
      <c r="A100">
        <v>99</v>
      </c>
      <c r="B100" t="s">
        <v>74</v>
      </c>
      <c r="D100" s="1" t="s">
        <v>273</v>
      </c>
    </row>
    <row r="101" spans="1:4" x14ac:dyDescent="0.4">
      <c r="A101">
        <v>100</v>
      </c>
      <c r="B101" t="s">
        <v>75</v>
      </c>
      <c r="D101" s="2" t="s">
        <v>255</v>
      </c>
    </row>
    <row r="102" spans="1:4" x14ac:dyDescent="0.4">
      <c r="A102">
        <v>101</v>
      </c>
      <c r="B102" t="s">
        <v>76</v>
      </c>
      <c r="D102" s="2" t="s">
        <v>256</v>
      </c>
    </row>
    <row r="103" spans="1:4" x14ac:dyDescent="0.4">
      <c r="A103">
        <v>102</v>
      </c>
      <c r="B103" t="s">
        <v>77</v>
      </c>
      <c r="D103" s="1" t="s">
        <v>257</v>
      </c>
    </row>
    <row r="104" spans="1:4" x14ac:dyDescent="0.4">
      <c r="A104">
        <v>103</v>
      </c>
      <c r="B104" t="s">
        <v>78</v>
      </c>
      <c r="D104" s="2" t="s">
        <v>258</v>
      </c>
    </row>
    <row r="105" spans="1:4" x14ac:dyDescent="0.4">
      <c r="A105">
        <v>104</v>
      </c>
      <c r="B105" t="s">
        <v>79</v>
      </c>
      <c r="D105" s="1" t="s">
        <v>276</v>
      </c>
    </row>
    <row r="106" spans="1:4" x14ac:dyDescent="0.4">
      <c r="A106">
        <v>105</v>
      </c>
      <c r="B106" t="s">
        <v>80</v>
      </c>
      <c r="D106" s="2" t="s">
        <v>278</v>
      </c>
    </row>
    <row r="107" spans="1:4" x14ac:dyDescent="0.4">
      <c r="A107">
        <v>106</v>
      </c>
      <c r="B107" t="s">
        <v>81</v>
      </c>
      <c r="D107" s="2" t="s">
        <v>277</v>
      </c>
    </row>
    <row r="108" spans="1:4" x14ac:dyDescent="0.4">
      <c r="A108">
        <v>107</v>
      </c>
      <c r="B108" t="s">
        <v>82</v>
      </c>
      <c r="D108" s="2" t="s">
        <v>274</v>
      </c>
    </row>
    <row r="109" spans="1:4" x14ac:dyDescent="0.4">
      <c r="A109">
        <v>108</v>
      </c>
      <c r="B109" t="s">
        <v>83</v>
      </c>
      <c r="D109" s="2" t="s">
        <v>275</v>
      </c>
    </row>
    <row r="110" spans="1:4" x14ac:dyDescent="0.4">
      <c r="A110">
        <v>109</v>
      </c>
      <c r="B110" t="s">
        <v>84</v>
      </c>
      <c r="D110" s="2" t="s">
        <v>279</v>
      </c>
    </row>
    <row r="111" spans="1:4" x14ac:dyDescent="0.4">
      <c r="A111">
        <v>110</v>
      </c>
      <c r="B111" t="s">
        <v>85</v>
      </c>
      <c r="D111" s="2" t="s">
        <v>281</v>
      </c>
    </row>
    <row r="112" spans="1:4" x14ac:dyDescent="0.4">
      <c r="A112">
        <v>111</v>
      </c>
      <c r="B112" t="s">
        <v>86</v>
      </c>
      <c r="D112" s="2" t="s">
        <v>282</v>
      </c>
    </row>
    <row r="113" spans="1:4" x14ac:dyDescent="0.4">
      <c r="A113">
        <v>112</v>
      </c>
      <c r="B113" t="s">
        <v>87</v>
      </c>
      <c r="D113" s="2" t="s">
        <v>280</v>
      </c>
    </row>
    <row r="114" spans="1:4" x14ac:dyDescent="0.4">
      <c r="A114">
        <v>113</v>
      </c>
      <c r="B114" t="s">
        <v>88</v>
      </c>
      <c r="D114" s="2" t="s">
        <v>283</v>
      </c>
    </row>
    <row r="115" spans="1:4" x14ac:dyDescent="0.4">
      <c r="A115">
        <v>114</v>
      </c>
      <c r="B115" t="s">
        <v>89</v>
      </c>
      <c r="D115" s="2" t="s">
        <v>284</v>
      </c>
    </row>
    <row r="116" spans="1:4" x14ac:dyDescent="0.4">
      <c r="A116">
        <v>115</v>
      </c>
      <c r="B116" t="s">
        <v>90</v>
      </c>
      <c r="D116" s="2" t="s">
        <v>285</v>
      </c>
    </row>
    <row r="117" spans="1:4" x14ac:dyDescent="0.4">
      <c r="A117">
        <v>116</v>
      </c>
      <c r="B117" t="s">
        <v>91</v>
      </c>
      <c r="D117" s="2" t="s">
        <v>286</v>
      </c>
    </row>
    <row r="118" spans="1:4" x14ac:dyDescent="0.4">
      <c r="A118">
        <v>117</v>
      </c>
      <c r="B118" t="s">
        <v>92</v>
      </c>
      <c r="D118" s="2" t="s">
        <v>287</v>
      </c>
    </row>
    <row r="119" spans="1:4" x14ac:dyDescent="0.4">
      <c r="A119">
        <v>118</v>
      </c>
      <c r="B119" t="s">
        <v>93</v>
      </c>
      <c r="D119" s="2" t="s">
        <v>288</v>
      </c>
    </row>
    <row r="120" spans="1:4" x14ac:dyDescent="0.4">
      <c r="A120">
        <v>119</v>
      </c>
      <c r="B120" t="s">
        <v>94</v>
      </c>
      <c r="D120" s="2" t="s">
        <v>289</v>
      </c>
    </row>
    <row r="121" spans="1:4" x14ac:dyDescent="0.4">
      <c r="A121">
        <v>120</v>
      </c>
      <c r="B121" t="s">
        <v>95</v>
      </c>
      <c r="D121" s="1" t="s">
        <v>290</v>
      </c>
    </row>
    <row r="122" spans="1:4" x14ac:dyDescent="0.4">
      <c r="A122">
        <v>121</v>
      </c>
      <c r="B122" t="s">
        <v>96</v>
      </c>
      <c r="D122" s="1" t="s">
        <v>292</v>
      </c>
    </row>
    <row r="123" spans="1:4" x14ac:dyDescent="0.4">
      <c r="A123">
        <v>122</v>
      </c>
      <c r="B123" t="s">
        <v>97</v>
      </c>
      <c r="D123" s="2" t="s">
        <v>293</v>
      </c>
    </row>
    <row r="124" spans="1:4" x14ac:dyDescent="0.4">
      <c r="A124">
        <v>123</v>
      </c>
      <c r="B124" t="s">
        <v>98</v>
      </c>
      <c r="D124" s="1" t="s">
        <v>294</v>
      </c>
    </row>
    <row r="125" spans="1:4" x14ac:dyDescent="0.4">
      <c r="A125">
        <v>124</v>
      </c>
      <c r="B125" t="s">
        <v>99</v>
      </c>
      <c r="D125" s="1" t="s">
        <v>291</v>
      </c>
    </row>
    <row r="126" spans="1:4" x14ac:dyDescent="0.4">
      <c r="A126">
        <v>125</v>
      </c>
      <c r="B126" t="s">
        <v>100</v>
      </c>
      <c r="D126" s="1" t="s">
        <v>295</v>
      </c>
    </row>
    <row r="127" spans="1:4" x14ac:dyDescent="0.4">
      <c r="A127">
        <v>126</v>
      </c>
      <c r="B127" t="s">
        <v>101</v>
      </c>
      <c r="D127" s="2" t="s">
        <v>411</v>
      </c>
    </row>
    <row r="128" spans="1:4" x14ac:dyDescent="0.4">
      <c r="A128">
        <v>127</v>
      </c>
      <c r="B128" t="s">
        <v>102</v>
      </c>
      <c r="D128" s="2" t="s">
        <v>296</v>
      </c>
    </row>
    <row r="129" spans="1:4" x14ac:dyDescent="0.4">
      <c r="A129">
        <v>128</v>
      </c>
      <c r="B129" t="s">
        <v>103</v>
      </c>
      <c r="D129" s="2" t="s">
        <v>297</v>
      </c>
    </row>
    <row r="130" spans="1:4" x14ac:dyDescent="0.4">
      <c r="A130">
        <v>129</v>
      </c>
      <c r="B130" t="s">
        <v>104</v>
      </c>
      <c r="D130" s="1" t="s">
        <v>298</v>
      </c>
    </row>
    <row r="131" spans="1:4" x14ac:dyDescent="0.4">
      <c r="A131">
        <v>130</v>
      </c>
      <c r="B131" t="s">
        <v>105</v>
      </c>
      <c r="D131" s="1" t="s">
        <v>299</v>
      </c>
    </row>
    <row r="132" spans="1:4" x14ac:dyDescent="0.4">
      <c r="A132">
        <v>131</v>
      </c>
      <c r="B132" t="s">
        <v>106</v>
      </c>
      <c r="D132" s="1" t="s">
        <v>300</v>
      </c>
    </row>
    <row r="133" spans="1:4" x14ac:dyDescent="0.4">
      <c r="A133">
        <v>132</v>
      </c>
      <c r="B133" t="s">
        <v>107</v>
      </c>
      <c r="D133" s="2" t="s">
        <v>301</v>
      </c>
    </row>
    <row r="134" spans="1:4" x14ac:dyDescent="0.4">
      <c r="A134">
        <v>133</v>
      </c>
      <c r="B134" t="s">
        <v>108</v>
      </c>
      <c r="D134" s="2" t="s">
        <v>302</v>
      </c>
    </row>
    <row r="135" spans="1:4" x14ac:dyDescent="0.4">
      <c r="A135">
        <v>134</v>
      </c>
      <c r="B135" t="s">
        <v>109</v>
      </c>
      <c r="D135" s="2" t="s">
        <v>303</v>
      </c>
    </row>
    <row r="136" spans="1:4" x14ac:dyDescent="0.4">
      <c r="A136">
        <v>135</v>
      </c>
      <c r="B136" t="s">
        <v>110</v>
      </c>
      <c r="D136" s="2" t="s">
        <v>304</v>
      </c>
    </row>
    <row r="137" spans="1:4" x14ac:dyDescent="0.4">
      <c r="A137">
        <v>136</v>
      </c>
      <c r="B137" t="s">
        <v>111</v>
      </c>
      <c r="D137" s="2" t="s">
        <v>305</v>
      </c>
    </row>
    <row r="138" spans="1:4" x14ac:dyDescent="0.4">
      <c r="A138">
        <v>137</v>
      </c>
      <c r="B138" t="s">
        <v>112</v>
      </c>
      <c r="D138" s="2" t="s">
        <v>306</v>
      </c>
    </row>
    <row r="139" spans="1:4" x14ac:dyDescent="0.4">
      <c r="A139">
        <v>138</v>
      </c>
      <c r="B139" t="s">
        <v>113</v>
      </c>
      <c r="D139" s="2" t="s">
        <v>307</v>
      </c>
    </row>
    <row r="140" spans="1:4" x14ac:dyDescent="0.4">
      <c r="A140">
        <v>139</v>
      </c>
      <c r="B140" t="s">
        <v>114</v>
      </c>
      <c r="D140" s="1" t="s">
        <v>308</v>
      </c>
    </row>
    <row r="141" spans="1:4" x14ac:dyDescent="0.4">
      <c r="A141">
        <v>140</v>
      </c>
      <c r="B141" t="s">
        <v>115</v>
      </c>
      <c r="D141" s="2" t="s">
        <v>309</v>
      </c>
    </row>
    <row r="142" spans="1:4" x14ac:dyDescent="0.4">
      <c r="A142">
        <v>141</v>
      </c>
      <c r="B142" t="s">
        <v>116</v>
      </c>
      <c r="D142" s="2" t="s">
        <v>310</v>
      </c>
    </row>
    <row r="143" spans="1:4" x14ac:dyDescent="0.4">
      <c r="A143">
        <v>142</v>
      </c>
      <c r="B143" t="s">
        <v>117</v>
      </c>
      <c r="D143" s="2" t="s">
        <v>311</v>
      </c>
    </row>
    <row r="144" spans="1:4" x14ac:dyDescent="0.4">
      <c r="A144">
        <v>143</v>
      </c>
      <c r="B144" t="s">
        <v>118</v>
      </c>
      <c r="D144" s="2" t="s">
        <v>412</v>
      </c>
    </row>
    <row r="145" spans="1:4" x14ac:dyDescent="0.4">
      <c r="A145">
        <v>144</v>
      </c>
      <c r="B145" t="s">
        <v>119</v>
      </c>
      <c r="D145" s="2" t="s">
        <v>312</v>
      </c>
    </row>
    <row r="146" spans="1:4" x14ac:dyDescent="0.4">
      <c r="A146">
        <v>145</v>
      </c>
      <c r="B146" t="s">
        <v>120</v>
      </c>
      <c r="D146" s="2" t="s">
        <v>313</v>
      </c>
    </row>
    <row r="147" spans="1:4" x14ac:dyDescent="0.4">
      <c r="A147">
        <v>146</v>
      </c>
      <c r="B147" t="s">
        <v>121</v>
      </c>
      <c r="D147" s="1" t="s">
        <v>314</v>
      </c>
    </row>
    <row r="148" spans="1:4" x14ac:dyDescent="0.4">
      <c r="A148">
        <v>147</v>
      </c>
      <c r="B148" t="s">
        <v>122</v>
      </c>
      <c r="D148" s="2" t="s">
        <v>315</v>
      </c>
    </row>
    <row r="149" spans="1:4" x14ac:dyDescent="0.4">
      <c r="A149">
        <v>148</v>
      </c>
      <c r="B149" t="s">
        <v>123</v>
      </c>
      <c r="D149" s="2" t="s">
        <v>316</v>
      </c>
    </row>
    <row r="150" spans="1:4" x14ac:dyDescent="0.4">
      <c r="A150">
        <v>149</v>
      </c>
      <c r="B150" t="s">
        <v>124</v>
      </c>
      <c r="D150" s="2" t="s">
        <v>317</v>
      </c>
    </row>
    <row r="151" spans="1:4" x14ac:dyDescent="0.4">
      <c r="A151">
        <v>150</v>
      </c>
      <c r="B151" t="s">
        <v>125</v>
      </c>
      <c r="D151" s="1" t="s">
        <v>319</v>
      </c>
    </row>
    <row r="152" spans="1:4" x14ac:dyDescent="0.4">
      <c r="A152">
        <v>151</v>
      </c>
      <c r="B152" t="s">
        <v>126</v>
      </c>
      <c r="D152" s="2" t="s">
        <v>320</v>
      </c>
    </row>
    <row r="153" spans="1:4" x14ac:dyDescent="0.4">
      <c r="A153">
        <v>152</v>
      </c>
      <c r="B153" t="s">
        <v>127</v>
      </c>
      <c r="D153" s="1" t="s">
        <v>321</v>
      </c>
    </row>
    <row r="154" spans="1:4" x14ac:dyDescent="0.4">
      <c r="A154">
        <v>153</v>
      </c>
      <c r="B154" t="s">
        <v>128</v>
      </c>
      <c r="D154" s="1" t="s">
        <v>322</v>
      </c>
    </row>
    <row r="155" spans="1:4" x14ac:dyDescent="0.4">
      <c r="A155">
        <v>154</v>
      </c>
      <c r="B155" t="s">
        <v>129</v>
      </c>
      <c r="D155" s="2" t="s">
        <v>323</v>
      </c>
    </row>
    <row r="156" spans="1:4" x14ac:dyDescent="0.4">
      <c r="A156">
        <v>155</v>
      </c>
      <c r="B156" t="s">
        <v>130</v>
      </c>
      <c r="D156" s="1" t="s">
        <v>325</v>
      </c>
    </row>
    <row r="157" spans="1:4" x14ac:dyDescent="0.4">
      <c r="A157">
        <v>156</v>
      </c>
      <c r="B157" t="s">
        <v>131</v>
      </c>
      <c r="D157" s="1" t="s">
        <v>324</v>
      </c>
    </row>
    <row r="158" spans="1:4" x14ac:dyDescent="0.4">
      <c r="A158">
        <v>157</v>
      </c>
      <c r="B158" t="s">
        <v>132</v>
      </c>
      <c r="D158" s="2" t="s">
        <v>326</v>
      </c>
    </row>
    <row r="159" spans="1:4" x14ac:dyDescent="0.4">
      <c r="A159">
        <v>158</v>
      </c>
      <c r="B159" t="s">
        <v>133</v>
      </c>
      <c r="D159" s="1" t="s">
        <v>318</v>
      </c>
    </row>
    <row r="160" spans="1:4" x14ac:dyDescent="0.4">
      <c r="A160">
        <v>159</v>
      </c>
      <c r="B160" t="s">
        <v>134</v>
      </c>
      <c r="D160" s="2" t="s">
        <v>327</v>
      </c>
    </row>
    <row r="161" spans="1:4" x14ac:dyDescent="0.4">
      <c r="A161">
        <v>160</v>
      </c>
      <c r="B161" t="s">
        <v>135</v>
      </c>
      <c r="D161" s="2" t="s">
        <v>328</v>
      </c>
    </row>
    <row r="162" spans="1:4" x14ac:dyDescent="0.4">
      <c r="A162">
        <v>161</v>
      </c>
      <c r="B162" t="s">
        <v>136</v>
      </c>
      <c r="D162" s="1" t="s">
        <v>330</v>
      </c>
    </row>
    <row r="163" spans="1:4" x14ac:dyDescent="0.4">
      <c r="A163">
        <v>162</v>
      </c>
      <c r="B163" t="s">
        <v>137</v>
      </c>
      <c r="D163" s="2" t="s">
        <v>329</v>
      </c>
    </row>
    <row r="164" spans="1:4" x14ac:dyDescent="0.4">
      <c r="A164">
        <v>163</v>
      </c>
      <c r="B164" t="s">
        <v>138</v>
      </c>
      <c r="D164" s="1" t="s">
        <v>331</v>
      </c>
    </row>
    <row r="165" spans="1:4" x14ac:dyDescent="0.4">
      <c r="A165">
        <v>164</v>
      </c>
      <c r="B165" t="s">
        <v>139</v>
      </c>
      <c r="D165" s="2" t="s">
        <v>332</v>
      </c>
    </row>
    <row r="166" spans="1:4" x14ac:dyDescent="0.4">
      <c r="A166">
        <v>165</v>
      </c>
      <c r="B166" t="s">
        <v>140</v>
      </c>
      <c r="D166" s="2" t="s">
        <v>333</v>
      </c>
    </row>
    <row r="167" spans="1:4" x14ac:dyDescent="0.4">
      <c r="A167">
        <v>166</v>
      </c>
      <c r="B167" t="s">
        <v>141</v>
      </c>
      <c r="D167" s="2" t="s">
        <v>334</v>
      </c>
    </row>
    <row r="168" spans="1:4" x14ac:dyDescent="0.4">
      <c r="A168">
        <v>167</v>
      </c>
      <c r="B168" t="s">
        <v>142</v>
      </c>
      <c r="D168" s="1" t="s">
        <v>335</v>
      </c>
    </row>
    <row r="169" spans="1:4" x14ac:dyDescent="0.4">
      <c r="A169">
        <v>168</v>
      </c>
      <c r="B169" t="s">
        <v>143</v>
      </c>
      <c r="D169" s="1" t="s">
        <v>336</v>
      </c>
    </row>
    <row r="170" spans="1:4" x14ac:dyDescent="0.4">
      <c r="A170">
        <v>169</v>
      </c>
      <c r="B170" t="s">
        <v>144</v>
      </c>
      <c r="D170" s="2" t="s">
        <v>337</v>
      </c>
    </row>
    <row r="171" spans="1:4" x14ac:dyDescent="0.4">
      <c r="A171">
        <v>170</v>
      </c>
      <c r="B171" t="s">
        <v>145</v>
      </c>
      <c r="D171" s="2" t="s">
        <v>338</v>
      </c>
    </row>
    <row r="172" spans="1:4" x14ac:dyDescent="0.4">
      <c r="A172">
        <v>171</v>
      </c>
      <c r="B172" t="s">
        <v>146</v>
      </c>
      <c r="D172" s="1" t="s">
        <v>341</v>
      </c>
    </row>
    <row r="173" spans="1:4" x14ac:dyDescent="0.4">
      <c r="A173">
        <v>172</v>
      </c>
      <c r="B173" t="s">
        <v>147</v>
      </c>
      <c r="D173" s="1" t="s">
        <v>339</v>
      </c>
    </row>
    <row r="174" spans="1:4" x14ac:dyDescent="0.4">
      <c r="A174">
        <v>173</v>
      </c>
      <c r="B174" t="s">
        <v>148</v>
      </c>
      <c r="D174" s="1" t="s">
        <v>340</v>
      </c>
    </row>
    <row r="175" spans="1:4" x14ac:dyDescent="0.4">
      <c r="A175">
        <v>174</v>
      </c>
      <c r="B175" t="s">
        <v>149</v>
      </c>
      <c r="D175" s="1" t="s">
        <v>342</v>
      </c>
    </row>
    <row r="176" spans="1:4" x14ac:dyDescent="0.4">
      <c r="A176">
        <v>175</v>
      </c>
      <c r="B176" t="s">
        <v>150</v>
      </c>
      <c r="D176" s="1" t="s">
        <v>343</v>
      </c>
    </row>
    <row r="177" spans="1:4" x14ac:dyDescent="0.4">
      <c r="A177">
        <v>176</v>
      </c>
      <c r="B177" t="s">
        <v>151</v>
      </c>
      <c r="D177" s="2" t="s">
        <v>346</v>
      </c>
    </row>
    <row r="178" spans="1:4" x14ac:dyDescent="0.4">
      <c r="A178">
        <v>177</v>
      </c>
      <c r="B178" t="s">
        <v>152</v>
      </c>
      <c r="D178" s="2" t="s">
        <v>347</v>
      </c>
    </row>
    <row r="179" spans="1:4" x14ac:dyDescent="0.4">
      <c r="A179">
        <v>178</v>
      </c>
      <c r="B179" t="s">
        <v>153</v>
      </c>
      <c r="D179" s="2" t="s">
        <v>348</v>
      </c>
    </row>
    <row r="180" spans="1:4" x14ac:dyDescent="0.4">
      <c r="A180">
        <v>179</v>
      </c>
      <c r="B180" t="s">
        <v>154</v>
      </c>
      <c r="D180" s="2" t="s">
        <v>349</v>
      </c>
    </row>
    <row r="181" spans="1:4" x14ac:dyDescent="0.4">
      <c r="A181">
        <v>180</v>
      </c>
      <c r="B181" t="s">
        <v>155</v>
      </c>
      <c r="D181" s="2" t="s">
        <v>345</v>
      </c>
    </row>
    <row r="182" spans="1:4" x14ac:dyDescent="0.4">
      <c r="A182">
        <v>181</v>
      </c>
      <c r="B182" t="s">
        <v>156</v>
      </c>
      <c r="D182" s="2" t="s">
        <v>350</v>
      </c>
    </row>
    <row r="183" spans="1:4" x14ac:dyDescent="0.4">
      <c r="A183">
        <v>182</v>
      </c>
      <c r="B183" t="s">
        <v>157</v>
      </c>
      <c r="D183" s="2" t="s">
        <v>344</v>
      </c>
    </row>
    <row r="184" spans="1:4" x14ac:dyDescent="0.4">
      <c r="A184">
        <v>183</v>
      </c>
      <c r="B184" t="s">
        <v>158</v>
      </c>
      <c r="D184" s="2" t="s">
        <v>351</v>
      </c>
    </row>
    <row r="185" spans="1:4" x14ac:dyDescent="0.4">
      <c r="A185">
        <v>184</v>
      </c>
      <c r="B185" t="s">
        <v>159</v>
      </c>
      <c r="D185" s="1" t="s">
        <v>352</v>
      </c>
    </row>
    <row r="186" spans="1:4" x14ac:dyDescent="0.4">
      <c r="A186">
        <v>185</v>
      </c>
      <c r="B186" t="s">
        <v>160</v>
      </c>
      <c r="D186" s="2" t="s">
        <v>353</v>
      </c>
    </row>
    <row r="187" spans="1:4" x14ac:dyDescent="0.4">
      <c r="A187">
        <v>186</v>
      </c>
      <c r="B187" t="s">
        <v>161</v>
      </c>
      <c r="D187" s="1" t="s">
        <v>354</v>
      </c>
    </row>
    <row r="188" spans="1:4" x14ac:dyDescent="0.4">
      <c r="A188">
        <v>187</v>
      </c>
      <c r="B188" t="s">
        <v>162</v>
      </c>
      <c r="D188" s="2" t="s">
        <v>355</v>
      </c>
    </row>
    <row r="189" spans="1:4" x14ac:dyDescent="0.4">
      <c r="A189">
        <v>188</v>
      </c>
      <c r="B189" t="s">
        <v>163</v>
      </c>
      <c r="D189" s="2" t="s">
        <v>356</v>
      </c>
    </row>
    <row r="190" spans="1:4" x14ac:dyDescent="0.4">
      <c r="A190">
        <v>189</v>
      </c>
      <c r="B190" t="s">
        <v>164</v>
      </c>
      <c r="D190" s="2" t="s">
        <v>357</v>
      </c>
    </row>
    <row r="191" spans="1:4" x14ac:dyDescent="0.4">
      <c r="A191">
        <v>190</v>
      </c>
      <c r="B191" t="s">
        <v>165</v>
      </c>
      <c r="D191" s="2" t="s">
        <v>358</v>
      </c>
    </row>
    <row r="192" spans="1:4" x14ac:dyDescent="0.4">
      <c r="A192">
        <v>191</v>
      </c>
      <c r="B192" t="s">
        <v>166</v>
      </c>
      <c r="D192" s="2" t="s">
        <v>359</v>
      </c>
    </row>
    <row r="193" spans="1:4" x14ac:dyDescent="0.4">
      <c r="A193">
        <v>192</v>
      </c>
      <c r="B193" t="s">
        <v>167</v>
      </c>
      <c r="D193" s="1" t="s">
        <v>360</v>
      </c>
    </row>
    <row r="194" spans="1:4" x14ac:dyDescent="0.4">
      <c r="A194">
        <v>193</v>
      </c>
      <c r="B194" t="s">
        <v>168</v>
      </c>
      <c r="D194" s="2" t="s">
        <v>361</v>
      </c>
    </row>
    <row r="195" spans="1:4" x14ac:dyDescent="0.4">
      <c r="A195">
        <v>194</v>
      </c>
      <c r="B195" t="s">
        <v>169</v>
      </c>
      <c r="D195" s="1" t="s">
        <v>362</v>
      </c>
    </row>
    <row r="196" spans="1:4" x14ac:dyDescent="0.4">
      <c r="A196">
        <v>195</v>
      </c>
      <c r="B196" t="s">
        <v>170</v>
      </c>
      <c r="D196" s="2" t="s">
        <v>363</v>
      </c>
    </row>
    <row r="197" spans="1:4" x14ac:dyDescent="0.4">
      <c r="A197">
        <v>196</v>
      </c>
      <c r="B197" t="s">
        <v>171</v>
      </c>
      <c r="D197" s="2" t="s">
        <v>364</v>
      </c>
    </row>
    <row r="198" spans="1:4" x14ac:dyDescent="0.4">
      <c r="A198">
        <v>197</v>
      </c>
      <c r="B198" t="s">
        <v>172</v>
      </c>
      <c r="D198" s="2" t="s">
        <v>365</v>
      </c>
    </row>
    <row r="199" spans="1:4" x14ac:dyDescent="0.4">
      <c r="A199">
        <v>198</v>
      </c>
      <c r="B199" t="s">
        <v>173</v>
      </c>
      <c r="D199" s="2" t="s">
        <v>413</v>
      </c>
    </row>
    <row r="200" spans="1:4" x14ac:dyDescent="0.4">
      <c r="A200">
        <v>199</v>
      </c>
      <c r="B200" t="s">
        <v>174</v>
      </c>
      <c r="D200" s="2" t="s">
        <v>367</v>
      </c>
    </row>
    <row r="201" spans="1:4" x14ac:dyDescent="0.4">
      <c r="A201">
        <v>200</v>
      </c>
      <c r="B201" t="s">
        <v>175</v>
      </c>
      <c r="D201" s="1" t="s">
        <v>368</v>
      </c>
    </row>
    <row r="202" spans="1:4" x14ac:dyDescent="0.4">
      <c r="A202">
        <v>201</v>
      </c>
      <c r="B202" t="s">
        <v>176</v>
      </c>
      <c r="D202" s="2" t="s">
        <v>369</v>
      </c>
    </row>
    <row r="203" spans="1:4" x14ac:dyDescent="0.4">
      <c r="A203">
        <v>202</v>
      </c>
      <c r="B203" t="s">
        <v>177</v>
      </c>
      <c r="D203" s="2" t="s">
        <v>366</v>
      </c>
    </row>
    <row r="204" spans="1:4" x14ac:dyDescent="0.4">
      <c r="A204">
        <v>203</v>
      </c>
      <c r="B204" t="s">
        <v>178</v>
      </c>
      <c r="D204" s="2" t="s">
        <v>371</v>
      </c>
    </row>
    <row r="205" spans="1:4" x14ac:dyDescent="0.4">
      <c r="A205">
        <v>204</v>
      </c>
      <c r="B205" t="s">
        <v>179</v>
      </c>
      <c r="D205" s="2" t="s">
        <v>370</v>
      </c>
    </row>
    <row r="206" spans="1:4" x14ac:dyDescent="0.4">
      <c r="A206">
        <v>205</v>
      </c>
      <c r="B206" t="s">
        <v>180</v>
      </c>
      <c r="D206" s="2" t="s">
        <v>372</v>
      </c>
    </row>
    <row r="207" spans="1:4" x14ac:dyDescent="0.4">
      <c r="A207">
        <v>206</v>
      </c>
      <c r="B207" t="s">
        <v>181</v>
      </c>
      <c r="D207" s="2" t="s">
        <v>373</v>
      </c>
    </row>
    <row r="208" spans="1:4" x14ac:dyDescent="0.4">
      <c r="A208">
        <v>207</v>
      </c>
      <c r="B208" t="s">
        <v>182</v>
      </c>
      <c r="D208" s="2" t="s">
        <v>374</v>
      </c>
    </row>
    <row r="209" spans="1:4" x14ac:dyDescent="0.4">
      <c r="A209">
        <v>208</v>
      </c>
      <c r="B209" t="s">
        <v>183</v>
      </c>
      <c r="D209" s="2" t="s">
        <v>375</v>
      </c>
    </row>
    <row r="210" spans="1:4" x14ac:dyDescent="0.4">
      <c r="A210">
        <v>209</v>
      </c>
      <c r="B210" t="s">
        <v>184</v>
      </c>
      <c r="D210" s="2" t="s">
        <v>376</v>
      </c>
    </row>
    <row r="211" spans="1:4" x14ac:dyDescent="0.4">
      <c r="A211">
        <v>210</v>
      </c>
      <c r="B211" t="s">
        <v>185</v>
      </c>
      <c r="D211" s="2" t="s">
        <v>377</v>
      </c>
    </row>
    <row r="212" spans="1:4" x14ac:dyDescent="0.4">
      <c r="A212">
        <v>211</v>
      </c>
      <c r="B212" t="s">
        <v>186</v>
      </c>
      <c r="D212" s="2" t="s">
        <v>378</v>
      </c>
    </row>
    <row r="213" spans="1:4" x14ac:dyDescent="0.4">
      <c r="D213" s="2" t="s">
        <v>379</v>
      </c>
    </row>
    <row r="214" spans="1:4" x14ac:dyDescent="0.4">
      <c r="D214" s="2" t="s">
        <v>380</v>
      </c>
    </row>
    <row r="215" spans="1:4" x14ac:dyDescent="0.4">
      <c r="D215" s="2" t="s">
        <v>381</v>
      </c>
    </row>
    <row r="216" spans="1:4" x14ac:dyDescent="0.4">
      <c r="D216" s="2" t="s">
        <v>382</v>
      </c>
    </row>
    <row r="217" spans="1:4" x14ac:dyDescent="0.4">
      <c r="D217" s="1" t="s">
        <v>383</v>
      </c>
    </row>
    <row r="218" spans="1:4" x14ac:dyDescent="0.4">
      <c r="D218" s="2" t="s">
        <v>414</v>
      </c>
    </row>
    <row r="219" spans="1:4" x14ac:dyDescent="0.4">
      <c r="D219" s="2" t="s">
        <v>384</v>
      </c>
    </row>
    <row r="220" spans="1:4" x14ac:dyDescent="0.4">
      <c r="D220" s="2" t="s">
        <v>386</v>
      </c>
    </row>
    <row r="221" spans="1:4" x14ac:dyDescent="0.4">
      <c r="D221" s="2" t="s">
        <v>387</v>
      </c>
    </row>
    <row r="222" spans="1:4" x14ac:dyDescent="0.4">
      <c r="D222" s="2" t="s">
        <v>385</v>
      </c>
    </row>
    <row r="223" spans="1:4" x14ac:dyDescent="0.4">
      <c r="D223" s="2" t="s">
        <v>388</v>
      </c>
    </row>
    <row r="224" spans="1:4" x14ac:dyDescent="0.4">
      <c r="D224" s="2" t="s">
        <v>389</v>
      </c>
    </row>
    <row r="225" spans="4:4" x14ac:dyDescent="0.4">
      <c r="D225" s="2" t="s">
        <v>390</v>
      </c>
    </row>
    <row r="226" spans="4:4" x14ac:dyDescent="0.4">
      <c r="D226" s="2" t="s">
        <v>391</v>
      </c>
    </row>
    <row r="227" spans="4:4" x14ac:dyDescent="0.4">
      <c r="D227" s="2" t="s">
        <v>392</v>
      </c>
    </row>
    <row r="228" spans="4:4" x14ac:dyDescent="0.4">
      <c r="D228" s="2" t="s">
        <v>393</v>
      </c>
    </row>
    <row r="229" spans="4:4" x14ac:dyDescent="0.4">
      <c r="D229" s="1" t="s">
        <v>394</v>
      </c>
    </row>
    <row r="230" spans="4:4" x14ac:dyDescent="0.4">
      <c r="D230" s="1" t="s">
        <v>395</v>
      </c>
    </row>
    <row r="231" spans="4:4" x14ac:dyDescent="0.4">
      <c r="D231" s="2" t="s">
        <v>396</v>
      </c>
    </row>
    <row r="232" spans="4:4" x14ac:dyDescent="0.4">
      <c r="D232" s="2" t="s">
        <v>397</v>
      </c>
    </row>
    <row r="233" spans="4:4" x14ac:dyDescent="0.4">
      <c r="D233" s="2" t="s">
        <v>398</v>
      </c>
    </row>
    <row r="234" spans="4:4" x14ac:dyDescent="0.4">
      <c r="D234" s="2" t="s">
        <v>399</v>
      </c>
    </row>
    <row r="235" spans="4:4" x14ac:dyDescent="0.4">
      <c r="D235" s="2" t="s">
        <v>400</v>
      </c>
    </row>
    <row r="236" spans="4:4" x14ac:dyDescent="0.4">
      <c r="D236" s="2" t="s">
        <v>401</v>
      </c>
    </row>
    <row r="237" spans="4:4" x14ac:dyDescent="0.4">
      <c r="D237" s="2" t="s">
        <v>402</v>
      </c>
    </row>
    <row r="238" spans="4:4" x14ac:dyDescent="0.4">
      <c r="D238" s="2" t="s">
        <v>410</v>
      </c>
    </row>
    <row r="239" spans="4:4" x14ac:dyDescent="0.4">
      <c r="D239" s="1" t="s">
        <v>403</v>
      </c>
    </row>
    <row r="240" spans="4:4" x14ac:dyDescent="0.4">
      <c r="D240" s="2" t="s">
        <v>404</v>
      </c>
    </row>
    <row r="241" spans="4:4" x14ac:dyDescent="0.4">
      <c r="D241" s="2" t="s">
        <v>405</v>
      </c>
    </row>
    <row r="242" spans="4:4" x14ac:dyDescent="0.4">
      <c r="D242" s="2" t="s">
        <v>406</v>
      </c>
    </row>
    <row r="243" spans="4:4" x14ac:dyDescent="0.4">
      <c r="D243" s="2" t="s">
        <v>407</v>
      </c>
    </row>
    <row r="244" spans="4:4" x14ac:dyDescent="0.4">
      <c r="D244" s="2" t="s">
        <v>408</v>
      </c>
    </row>
    <row r="245" spans="4:4" x14ac:dyDescent="0.4">
      <c r="D245" s="2" t="s">
        <v>409</v>
      </c>
    </row>
  </sheetData>
  <sortState xmlns:xlrd2="http://schemas.microsoft.com/office/spreadsheetml/2017/richdata2" ref="D2:D245">
    <sortCondition ref="D1:D245"/>
  </sortState>
  <phoneticPr fontId="1" type="noConversion"/>
  <conditionalFormatting sqref="D153:D177">
    <cfRule type="duplicateValues" dxfId="32" priority="30"/>
  </conditionalFormatting>
  <conditionalFormatting sqref="D1:D97">
    <cfRule type="duplicateValues" dxfId="31" priority="31"/>
  </conditionalFormatting>
  <conditionalFormatting sqref="B3">
    <cfRule type="duplicateValues" dxfId="30" priority="29"/>
  </conditionalFormatting>
  <conditionalFormatting sqref="B2">
    <cfRule type="duplicateValues" dxfId="29" priority="28"/>
  </conditionalFormatting>
  <conditionalFormatting sqref="B4">
    <cfRule type="duplicateValues" dxfId="28" priority="27"/>
  </conditionalFormatting>
  <conditionalFormatting sqref="B5">
    <cfRule type="duplicateValues" dxfId="27" priority="26"/>
  </conditionalFormatting>
  <conditionalFormatting sqref="B6">
    <cfRule type="duplicateValues" dxfId="26" priority="25"/>
  </conditionalFormatting>
  <conditionalFormatting sqref="B7">
    <cfRule type="duplicateValues" dxfId="25" priority="24"/>
  </conditionalFormatting>
  <conditionalFormatting sqref="B8">
    <cfRule type="duplicateValues" dxfId="24" priority="23"/>
  </conditionalFormatting>
  <conditionalFormatting sqref="B9">
    <cfRule type="duplicateValues" dxfId="23" priority="22"/>
  </conditionalFormatting>
  <conditionalFormatting sqref="B10">
    <cfRule type="duplicateValues" dxfId="22" priority="21"/>
  </conditionalFormatting>
  <conditionalFormatting sqref="B11">
    <cfRule type="duplicateValues" dxfId="21" priority="20"/>
  </conditionalFormatting>
  <conditionalFormatting sqref="F14">
    <cfRule type="duplicateValues" dxfId="20" priority="19"/>
  </conditionalFormatting>
  <conditionalFormatting sqref="B12">
    <cfRule type="duplicateValues" dxfId="19" priority="18"/>
  </conditionalFormatting>
  <conditionalFormatting sqref="B16">
    <cfRule type="duplicateValues" dxfId="18" priority="17"/>
  </conditionalFormatting>
  <conditionalFormatting sqref="B17">
    <cfRule type="duplicateValues" dxfId="17" priority="16"/>
  </conditionalFormatting>
  <conditionalFormatting sqref="B18">
    <cfRule type="duplicateValues" dxfId="16" priority="15"/>
  </conditionalFormatting>
  <conditionalFormatting sqref="B20">
    <cfRule type="duplicateValues" dxfId="15" priority="14"/>
  </conditionalFormatting>
  <conditionalFormatting sqref="B21">
    <cfRule type="duplicateValues" dxfId="14" priority="13"/>
  </conditionalFormatting>
  <conditionalFormatting sqref="B22">
    <cfRule type="duplicateValues" dxfId="13" priority="12"/>
  </conditionalFormatting>
  <conditionalFormatting sqref="B23">
    <cfRule type="duplicateValues" dxfId="12" priority="11"/>
  </conditionalFormatting>
  <conditionalFormatting sqref="B24">
    <cfRule type="duplicateValues" dxfId="11" priority="10"/>
  </conditionalFormatting>
  <conditionalFormatting sqref="B25">
    <cfRule type="duplicateValues" dxfId="10" priority="9"/>
  </conditionalFormatting>
  <conditionalFormatting sqref="B26">
    <cfRule type="duplicateValues" dxfId="9" priority="8"/>
  </conditionalFormatting>
  <conditionalFormatting sqref="B27">
    <cfRule type="duplicateValues" dxfId="6" priority="5"/>
  </conditionalFormatting>
  <conditionalFormatting sqref="B28">
    <cfRule type="duplicateValues" dxfId="3" priority="4"/>
  </conditionalFormatting>
  <conditionalFormatting sqref="B29">
    <cfRule type="duplicateValues" dxfId="2" priority="3"/>
  </conditionalFormatting>
  <conditionalFormatting sqref="B32">
    <cfRule type="duplicateValues" dxfId="1" priority="2"/>
  </conditionalFormatting>
  <conditionalFormatting sqref="B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2026-03-10T06:30:36Z</dcterms:modified>
</cp:coreProperties>
</file>