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info\"/>
    </mc:Choice>
  </mc:AlternateContent>
  <xr:revisionPtr revIDLastSave="0" documentId="13_ncr:1_{E1F2C953-7471-4A20-9D31-6A4798A53995}" xr6:coauthVersionLast="47" xr6:coauthVersionMax="47" xr10:uidLastSave="{00000000-0000-0000-0000-000000000000}"/>
  <bookViews>
    <workbookView xWindow="3728" yWindow="330" windowWidth="12884" windowHeight="111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<sst xmlns="http://schemas.openxmlformats.org/spreadsheetml/2006/main" count="51" uniqueCount="51">
  <si>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name</t>
    <phoneticPr fontId="3" type="noConversion"/>
  </si>
  <si>
    <t>aizhiqunzhinv</t>
    <phoneticPr fontId="3" type="noConversion"/>
  </si>
  <si>
    <t>cailinglingzhinv</t>
    <phoneticPr fontId="3" type="noConversion"/>
  </si>
  <si>
    <t>dongshuronzhixiaozi</t>
    <phoneticPr fontId="3" type="noConversion"/>
  </si>
  <si>
    <t>hetinzhinv</t>
    <phoneticPr fontId="3" type="noConversion"/>
  </si>
  <si>
    <t>huangdandanzhinv</t>
    <phoneticPr fontId="3" type="noConversion"/>
  </si>
  <si>
    <t>huoyinlunzhinv</t>
    <phoneticPr fontId="3" type="noConversion"/>
  </si>
  <si>
    <t>limiaomiaozhinv</t>
    <phoneticPr fontId="3" type="noConversion"/>
  </si>
  <si>
    <t>linruotonzhinv</t>
    <phoneticPr fontId="3" type="noConversion"/>
  </si>
  <si>
    <t>liulingzhizi</t>
    <phoneticPr fontId="3" type="noConversion"/>
  </si>
  <si>
    <t>liupingzhizi</t>
    <phoneticPr fontId="3" type="noConversion"/>
  </si>
  <si>
    <t>liuziweizhidazi</t>
    <phoneticPr fontId="3" type="noConversion"/>
  </si>
  <si>
    <t>mayonzhenzhizi</t>
    <phoneticPr fontId="3" type="noConversion"/>
  </si>
  <si>
    <t>niunazhinv</t>
    <phoneticPr fontId="3" type="noConversion"/>
  </si>
  <si>
    <t>sunyiqiongzhidazi</t>
    <phoneticPr fontId="3" type="noConversion"/>
  </si>
  <si>
    <t>wumiaozhizi</t>
    <phoneticPr fontId="3" type="noConversion"/>
  </si>
  <si>
    <t>xiaofei</t>
    <phoneticPr fontId="3" type="noConversion"/>
  </si>
  <si>
    <t>xiazhuyinzhidanv</t>
    <phoneticPr fontId="3" type="noConversion"/>
  </si>
  <si>
    <t>xieyanqiuzhizi</t>
    <phoneticPr fontId="3" type="noConversion"/>
  </si>
  <si>
    <t>xijiaqinzhidanv</t>
    <phoneticPr fontId="3" type="noConversion"/>
  </si>
  <si>
    <t>xingyanzhinv</t>
    <phoneticPr fontId="3" type="noConversion"/>
  </si>
  <si>
    <t>yangyinlingzhidazi</t>
    <phoneticPr fontId="3" type="noConversion"/>
  </si>
  <si>
    <t>yiwenjiezhizi</t>
    <phoneticPr fontId="3" type="noConversion"/>
  </si>
  <si>
    <t>zhangshiruizhizi</t>
    <phoneticPr fontId="3" type="noConversion"/>
  </si>
  <si>
    <t>zhangzushan</t>
    <phoneticPr fontId="3" type="noConversion"/>
  </si>
  <si>
    <t>zhaowenjuanzhizi</t>
    <phoneticPr fontId="3" type="noConversion"/>
  </si>
  <si>
    <t>zhaoyezhidanv</t>
    <phoneticPr fontId="3" type="noConversion"/>
  </si>
  <si>
    <t>ouyangzhaoyingzhizi</t>
    <phoneticPr fontId="3" type="noConversion"/>
  </si>
  <si>
    <t>PMA</t>
    <phoneticPr fontId="3" type="noConversion"/>
  </si>
  <si>
    <t>jiazengyanzhinv_1</t>
    <phoneticPr fontId="3" type="noConversion"/>
  </si>
  <si>
    <t>lishiyingzhizi_1</t>
    <phoneticPr fontId="3" type="noConversion"/>
  </si>
  <si>
    <t>chenxiaoyunzhizi</t>
    <phoneticPr fontId="3" type="noConversion"/>
  </si>
  <si>
    <t>dingyingzhizi</t>
    <phoneticPr fontId="3" type="noConversion"/>
  </si>
  <si>
    <t>dongxinruzhinv</t>
    <phoneticPr fontId="3" type="noConversion"/>
  </si>
  <si>
    <t>guoyutianzhizi</t>
    <phoneticPr fontId="3" type="noConversion"/>
  </si>
  <si>
    <t>shaoxiulizhinv</t>
    <phoneticPr fontId="3" type="noConversion"/>
  </si>
  <si>
    <t>sunyiqiongzhixiaonan</t>
    <phoneticPr fontId="3" type="noConversion"/>
  </si>
  <si>
    <t>yangzhouzhou</t>
    <phoneticPr fontId="3" type="noConversion"/>
  </si>
  <si>
    <t>yeshuangshuang</t>
    <phoneticPr fontId="3" type="noConversion"/>
  </si>
  <si>
    <t>zhangjinzhixiaonv</t>
    <phoneticPr fontId="3" type="noConversion"/>
  </si>
  <si>
    <t>zhangshipingzhinv</t>
    <phoneticPr fontId="3" type="noConversion"/>
  </si>
  <si>
    <t>zhoushuozhinv</t>
    <phoneticPr fontId="3" type="noConversion"/>
  </si>
  <si>
    <t>leihaozhizi</t>
    <phoneticPr fontId="3" type="noConversion"/>
  </si>
  <si>
    <t>wangjuanjuanzhinv</t>
    <phoneticPr fontId="3" type="noConversion"/>
  </si>
  <si>
    <t>wudizhinv</t>
    <phoneticPr fontId="3" type="noConversion"/>
  </si>
  <si>
    <t>zhangyuzhizi</t>
    <phoneticPr fontId="3" type="noConversion"/>
  </si>
  <si>
    <t>zhaoxiaotonzhinv</t>
    <phoneticPr fontId="3" type="noConversion"/>
  </si>
  <si>
    <t>zhaoyezhixiaonv</t>
    <phoneticPr fontId="3" type="noConversion"/>
  </si>
  <si>
    <t>tanghaoxuan</t>
    <phoneticPr fontId="3" type="noConversion"/>
  </si>
  <si>
    <t>jiazengyanzhinv_2</t>
    <phoneticPr fontId="3" type="noConversion"/>
  </si>
  <si>
    <t>lishiyingzhizi_2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</si>
</sst>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76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6" fontId="0" fillId="0" borderId="0" xfId="0" applyNumberFormat="1"/>
    <xf numFmtId="0" fontId="0" fillId="0" borderId="0" xfId="0" applyAlignment="1">
      <alignment vertical="center"/>
    </xf>
  </cellXfs>
  <cellStyles count="2">
    <cellStyle name="常规" xfId="0" builtinId="0"/>
    <cellStyle name="常规 2" xfId="1" xr:uid="{458F22FB-C3CD-4565-A813-13CD8CDD30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>
      <selection activeCell="D3" sqref="D3"/>
    </sheetView>
  </sheetViews>
  <sheetFormatPr defaultRowHeight="13.9" x14ac:dyDescent="0.4"/>
  <cols>
    <col min="1" max="1" width="41.46484375" customWidth="1"/>
    <col min="2" max="2" width="15.3984375" customWidth="1"/>
  </cols>
  <sheetData>
    <row r="1" spans="1:2" x14ac:dyDescent="0.4">
      <c r="A1" s="1" t="s">
        <v>0</v>
      </c>
      <c r="B1" s="1" t="s">
        <v>28</v>
      </c>
    </row>
    <row r="2" spans="1:2" x14ac:dyDescent="0.4">
      <c r="A2" s="2" t="s">
        <v>1</v>
      </c>
      <c r="B2" s="3">
        <v>36.428571428571431</v>
      </c>
    </row>
    <row r="3" spans="1:2" x14ac:dyDescent="0.4">
      <c r="A3" s="2" t="s">
        <v>2</v>
      </c>
      <c r="B3" s="3">
        <v>36.857142857142847</v>
      </c>
    </row>
    <row r="4" spans="1:2" x14ac:dyDescent="0.4">
      <c r="A4" s="2" t="s">
        <v>31</v>
      </c>
      <c r="B4" s="4">
        <v>35.43</v>
      </c>
    </row>
    <row r="5" spans="1:2" x14ac:dyDescent="0.4">
      <c r="A5" s="2" t="s">
        <v>32</v>
      </c>
      <c r="B5" s="4">
        <v>33.29</v>
      </c>
    </row>
    <row r="6" spans="1:2" x14ac:dyDescent="0.4">
      <c r="A6" s="2" t="s">
        <v>3</v>
      </c>
      <c r="B6" s="3">
        <v>36.142857142857153</v>
      </c>
    </row>
    <row r="7" spans="1:2" x14ac:dyDescent="0.4">
      <c r="A7" s="2" t="s">
        <v>33</v>
      </c>
      <c r="B7" s="4">
        <v>33.71</v>
      </c>
    </row>
    <row r="8" spans="1:2" x14ac:dyDescent="0.4">
      <c r="A8" s="2" t="s">
        <v>34</v>
      </c>
      <c r="B8" s="4">
        <v>33.14</v>
      </c>
    </row>
    <row r="9" spans="1:2" x14ac:dyDescent="0.4">
      <c r="A9" s="2" t="s">
        <v>4</v>
      </c>
      <c r="B9" s="3">
        <v>35.428571428571431</v>
      </c>
    </row>
    <row r="10" spans="1:2" x14ac:dyDescent="0.4">
      <c r="A10" s="2" t="s">
        <v>5</v>
      </c>
      <c r="B10" s="3">
        <v>35.285714285714278</v>
      </c>
    </row>
    <row r="11" spans="1:2" x14ac:dyDescent="0.4">
      <c r="A11" s="2" t="s">
        <v>6</v>
      </c>
      <c r="B11" s="3">
        <v>36.285714285714278</v>
      </c>
    </row>
    <row r="12" spans="1:2" x14ac:dyDescent="0.4">
      <c r="A12" s="2" t="s">
        <v>29</v>
      </c>
      <c r="B12" s="4">
        <v>32.86</v>
      </c>
    </row>
    <row r="13" spans="1:2" x14ac:dyDescent="0.4">
      <c r="A13" s="2" t="s">
        <v>49</v>
      </c>
      <c r="B13" s="3">
        <v>36.714285714285722</v>
      </c>
    </row>
    <row r="14" spans="1:2" x14ac:dyDescent="0.4">
      <c r="A14" s="2" t="s">
        <v>42</v>
      </c>
      <c r="B14" s="3">
        <v>37</v>
      </c>
    </row>
    <row r="15" spans="1:2" x14ac:dyDescent="0.4">
      <c r="A15" s="2" t="s">
        <v>7</v>
      </c>
      <c r="B15" s="3">
        <v>35.857142857142847</v>
      </c>
    </row>
    <row r="16" spans="1:2" x14ac:dyDescent="0.4">
      <c r="A16" s="2" t="s">
        <v>8</v>
      </c>
      <c r="B16" s="3">
        <v>36.714285714285722</v>
      </c>
    </row>
    <row r="17" spans="1:2" x14ac:dyDescent="0.4">
      <c r="A17" s="2" t="s">
        <v>30</v>
      </c>
      <c r="B17" s="4">
        <v>33.14</v>
      </c>
    </row>
    <row r="18" spans="1:2" x14ac:dyDescent="0.4">
      <c r="A18" s="2" t="s">
        <v>50</v>
      </c>
      <c r="B18" s="3">
        <v>37.142857142857153</v>
      </c>
    </row>
    <row r="19" spans="1:2" x14ac:dyDescent="0.4">
      <c r="A19" s="2" t="s">
        <v>9</v>
      </c>
      <c r="B19" s="3">
        <v>35.285714285714278</v>
      </c>
    </row>
    <row r="20" spans="1:2" x14ac:dyDescent="0.4">
      <c r="A20" s="2" t="s">
        <v>10</v>
      </c>
      <c r="B20" s="3">
        <v>39</v>
      </c>
    </row>
    <row r="21" spans="1:2" x14ac:dyDescent="0.4">
      <c r="A21" s="2" t="s">
        <v>11</v>
      </c>
      <c r="B21" s="3">
        <v>37</v>
      </c>
    </row>
    <row r="22" spans="1:2" x14ac:dyDescent="0.4">
      <c r="A22" s="2" t="s">
        <v>12</v>
      </c>
      <c r="B22" s="3">
        <v>37.857142857142847</v>
      </c>
    </row>
    <row r="23" spans="1:2" x14ac:dyDescent="0.4">
      <c r="A23" s="2" t="s">
        <v>13</v>
      </c>
      <c r="B23" s="3">
        <v>35.142857142857153</v>
      </c>
    </row>
    <row r="24" spans="1:2" x14ac:dyDescent="0.4">
      <c r="A24" s="2" t="s">
        <v>27</v>
      </c>
      <c r="B24" s="3">
        <v>36</v>
      </c>
    </row>
    <row r="25" spans="1:2" x14ac:dyDescent="0.4">
      <c r="A25" s="2" t="s">
        <v>35</v>
      </c>
      <c r="B25" s="4">
        <v>34.86</v>
      </c>
    </row>
    <row r="26" spans="1:2" x14ac:dyDescent="0.4">
      <c r="A26" s="2" t="s">
        <v>14</v>
      </c>
      <c r="B26" s="3">
        <v>36.714285714285722</v>
      </c>
    </row>
    <row r="27" spans="1:2" x14ac:dyDescent="0.4">
      <c r="A27" s="2" t="s">
        <v>36</v>
      </c>
      <c r="B27" s="4">
        <v>35.71</v>
      </c>
    </row>
    <row r="28" spans="1:2" x14ac:dyDescent="0.4">
      <c r="A28" s="2" t="s">
        <v>48</v>
      </c>
      <c r="B28" s="3">
        <v>38.857142857142861</v>
      </c>
    </row>
    <row r="29" spans="1:2" x14ac:dyDescent="0.4">
      <c r="A29" s="2" t="s">
        <v>43</v>
      </c>
      <c r="B29" s="3">
        <v>36</v>
      </c>
    </row>
    <row r="30" spans="1:2" x14ac:dyDescent="0.4">
      <c r="A30" s="2" t="s">
        <v>44</v>
      </c>
      <c r="B30" s="3">
        <v>36.571428571428569</v>
      </c>
    </row>
    <row r="31" spans="1:2" x14ac:dyDescent="0.4">
      <c r="A31" s="2" t="s">
        <v>15</v>
      </c>
      <c r="B31" s="3">
        <v>35.857142857142847</v>
      </c>
    </row>
    <row r="32" spans="1:2" x14ac:dyDescent="0.4">
      <c r="A32" s="2" t="s">
        <v>16</v>
      </c>
      <c r="B32" s="3">
        <v>37.571428571428569</v>
      </c>
    </row>
    <row r="33" spans="1:2" x14ac:dyDescent="0.4">
      <c r="A33" s="2" t="s">
        <v>17</v>
      </c>
      <c r="B33" s="3">
        <v>37.285714285714278</v>
      </c>
    </row>
    <row r="34" spans="1:2" x14ac:dyDescent="0.4">
      <c r="A34" s="2" t="s">
        <v>18</v>
      </c>
      <c r="B34" s="3">
        <v>36.571428571428569</v>
      </c>
    </row>
    <row r="35" spans="1:2" x14ac:dyDescent="0.4">
      <c r="A35" s="2" t="s">
        <v>19</v>
      </c>
      <c r="B35" s="3">
        <v>37.285714285714278</v>
      </c>
    </row>
    <row r="36" spans="1:2" x14ac:dyDescent="0.4">
      <c r="A36" s="2" t="s">
        <v>20</v>
      </c>
      <c r="B36" s="3">
        <v>37.857142857142847</v>
      </c>
    </row>
    <row r="37" spans="1:2" x14ac:dyDescent="0.4">
      <c r="A37" s="2" t="s">
        <v>21</v>
      </c>
      <c r="B37" s="3">
        <v>36</v>
      </c>
    </row>
    <row r="38" spans="1:2" x14ac:dyDescent="0.4">
      <c r="A38" s="2" t="s">
        <v>37</v>
      </c>
      <c r="B38" s="4">
        <v>36.29</v>
      </c>
    </row>
    <row r="39" spans="1:2" x14ac:dyDescent="0.4">
      <c r="A39" s="2" t="s">
        <v>38</v>
      </c>
      <c r="B39" s="4">
        <v>34.14</v>
      </c>
    </row>
    <row r="40" spans="1:2" x14ac:dyDescent="0.4">
      <c r="A40" s="2" t="s">
        <v>22</v>
      </c>
      <c r="B40" s="3">
        <v>35.142857142857153</v>
      </c>
    </row>
    <row r="41" spans="1:2" x14ac:dyDescent="0.4">
      <c r="A41" s="2" t="s">
        <v>39</v>
      </c>
      <c r="B41" s="4">
        <v>34.29</v>
      </c>
    </row>
    <row r="42" spans="1:2" x14ac:dyDescent="0.4">
      <c r="A42" s="2" t="s">
        <v>40</v>
      </c>
      <c r="B42" s="4">
        <v>33.86</v>
      </c>
    </row>
    <row r="43" spans="1:2" x14ac:dyDescent="0.4">
      <c r="A43" s="2" t="s">
        <v>23</v>
      </c>
      <c r="B43" s="3">
        <v>35.857142857142847</v>
      </c>
    </row>
    <row r="44" spans="1:2" x14ac:dyDescent="0.4">
      <c r="A44" s="2" t="s">
        <v>45</v>
      </c>
      <c r="B44" s="3">
        <v>36.857142857142847</v>
      </c>
    </row>
    <row r="45" spans="1:2" x14ac:dyDescent="0.4">
      <c r="A45" s="2" t="s">
        <v>24</v>
      </c>
      <c r="B45" s="3">
        <v>38.714285714285722</v>
      </c>
    </row>
    <row r="46" spans="1:2" x14ac:dyDescent="0.4">
      <c r="A46" s="2" t="s">
        <v>25</v>
      </c>
      <c r="B46" s="3">
        <v>36</v>
      </c>
    </row>
    <row r="47" spans="1:2" x14ac:dyDescent="0.4">
      <c r="A47" s="2" t="s">
        <v>46</v>
      </c>
      <c r="B47" s="3">
        <v>36.142857142857153</v>
      </c>
    </row>
    <row r="48" spans="1:2" x14ac:dyDescent="0.4">
      <c r="A48" s="2" t="s">
        <v>26</v>
      </c>
      <c r="B48" s="3">
        <v>37.428571428571431</v>
      </c>
    </row>
    <row r="49" spans="1:2" x14ac:dyDescent="0.4">
      <c r="A49" s="2" t="s">
        <v>47</v>
      </c>
      <c r="B49" s="3">
        <v>37.857142857142847</v>
      </c>
    </row>
    <row r="50" spans="1:2" x14ac:dyDescent="0.4">
      <c r="A50" s="2" t="s">
        <v>41</v>
      </c>
      <c r="B50" s="4">
        <v>33.71</v>
      </c>
    </row>
  </sheetData>
  <sortState xmlns:xlrd2="http://schemas.microsoft.com/office/spreadsheetml/2017/richdata2" ref="A2:B51">
    <sortCondition ref="A1:A51"/>
  </sortState>
  <phoneticPr fontId="3" type="noConversion"/>
  <conditionalFormatting sqref="A1">
    <cfRule type="cellIs" priority="2" operator="equal">
      <formula>" "</formula>
    </cfRule>
  </conditionalFormatting>
  <conditionalFormatting sqref="B1">
    <cfRule type="cellIs" priority="1" operator="equal">
      <formula>" 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</dc:creator>
  <cp:lastModifiedBy>YD L</cp:lastModifiedBy>
  <dcterms:created xsi:type="dcterms:W3CDTF">2015-06-05T18:19:34Z</dcterms:created>
  <dcterms:modified xsi:type="dcterms:W3CDTF">2025-11-22T04:27:44Z</dcterms:modified>
</cp:coreProperties>
</file>