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613193EF-9046-4721-A467-BE7CB96435B4}" xr6:coauthVersionLast="47" xr6:coauthVersionMax="47" xr10:uidLastSave="{00000000-0000-0000-0000-000000000000}"/>
  <bookViews>
    <workbookView xWindow="735" yWindow="735" windowWidth="12885" windowHeight="111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<sst xmlns="http://schemas.openxmlformats.org/spreadsheetml/2006/main" count="128" uniqueCount="128">
  <si>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name</t>
    <phoneticPr fontId="3" type="noConversion"/>
  </si>
  <si>
    <t>PMA</t>
    <phoneticPr fontId="3" type="noConversion"/>
  </si>
  <si>
    <t>hehaohan</t>
  </si>
  <si>
    <t>huaqinyuzhixiaonv</t>
  </si>
  <si>
    <t>lihuicaizhinvzhinv</t>
  </si>
  <si>
    <t>limaonizhinv</t>
  </si>
  <si>
    <t>liwenjinzhinv</t>
  </si>
  <si>
    <t>shixiuzhizi</t>
  </si>
  <si>
    <t>xiangminzhinv</t>
  </si>
  <si>
    <t>bigongmeizhixiaonv</t>
  </si>
  <si>
    <t>chaiyuanzhinv</t>
    <phoneticPr fontId="3" type="noConversion"/>
  </si>
  <si>
    <t>changchenan</t>
  </si>
  <si>
    <t>chenchuyang</t>
    <phoneticPr fontId="3" type="noConversion"/>
  </si>
  <si>
    <t>chenchuyue</t>
    <phoneticPr fontId="3" type="noConversion"/>
  </si>
  <si>
    <t>chenhuizhinv</t>
  </si>
  <si>
    <t>chenjiahuizhizi</t>
    <phoneticPr fontId="3" type="noConversion"/>
  </si>
  <si>
    <t>chenjiayizhinv</t>
  </si>
  <si>
    <t>chenjinzhizi</t>
    <phoneticPr fontId="3" type="noConversion"/>
  </si>
  <si>
    <t>chenliangzhinv</t>
    <phoneticPr fontId="3" type="noConversion"/>
  </si>
  <si>
    <t>chenliangdazi</t>
    <phoneticPr fontId="3" type="noConversion"/>
  </si>
  <si>
    <t>chenruijuanzhizi</t>
    <phoneticPr fontId="3" type="noConversion"/>
  </si>
  <si>
    <t>chenxiaoyunzhizi</t>
    <phoneticPr fontId="3" type="noConversion"/>
  </si>
  <si>
    <t>chenyinzhizi</t>
  </si>
  <si>
    <t>chenyuanyuanzhinv</t>
    <phoneticPr fontId="3" type="noConversion"/>
  </si>
  <si>
    <t>dingyizhidanv0304</t>
    <phoneticPr fontId="3" type="noConversion"/>
  </si>
  <si>
    <t>dingyizhixiaonv</t>
    <phoneticPr fontId="3" type="noConversion"/>
  </si>
  <si>
    <t>dupanpanzhinv</t>
    <phoneticPr fontId="3" type="noConversion"/>
  </si>
  <si>
    <t>fangqinning</t>
    <phoneticPr fontId="3" type="noConversion"/>
  </si>
  <si>
    <t>fenglingzhidanv</t>
    <phoneticPr fontId="3" type="noConversion"/>
  </si>
  <si>
    <t>fenglingzhixiaonv0318</t>
    <phoneticPr fontId="3" type="noConversion"/>
  </si>
  <si>
    <t>ganyuzhidanv</t>
    <phoneticPr fontId="3" type="noConversion"/>
  </si>
  <si>
    <t>ganyuzhixiaozi</t>
    <phoneticPr fontId="3" type="noConversion"/>
  </si>
  <si>
    <t>gewenwenzhinv</t>
    <phoneticPr fontId="3" type="noConversion"/>
  </si>
  <si>
    <t>gongjiayi</t>
    <phoneticPr fontId="3" type="noConversion"/>
  </si>
  <si>
    <t>guqiyu</t>
  </si>
  <si>
    <t>hanniancizhinv</t>
    <phoneticPr fontId="3" type="noConversion"/>
  </si>
  <si>
    <t>huangchunyanzhizi</t>
    <phoneticPr fontId="3" type="noConversion"/>
  </si>
  <si>
    <t>huanglinzhinv</t>
    <phoneticPr fontId="3" type="noConversion"/>
  </si>
  <si>
    <t>jiangshijiazhizi</t>
    <phoneticPr fontId="3" type="noConversion"/>
  </si>
  <si>
    <t>jiaoyuhan</t>
  </si>
  <si>
    <t>jiashenyao</t>
  </si>
  <si>
    <t>jinjunfengzhinv</t>
  </si>
  <si>
    <t>juyanlinzhizi</t>
  </si>
  <si>
    <t>lianglijinzhinv</t>
    <phoneticPr fontId="3" type="noConversion"/>
  </si>
  <si>
    <t>lichuhuai</t>
    <phoneticPr fontId="3" type="noConversion"/>
  </si>
  <si>
    <t>licuiyinzhizi</t>
  </si>
  <si>
    <t>lijiaan</t>
    <phoneticPr fontId="3" type="noConversion"/>
  </si>
  <si>
    <t>lijiayou</t>
    <phoneticPr fontId="3" type="noConversion"/>
  </si>
  <si>
    <t>litonyu</t>
  </si>
  <si>
    <t>liuhuilizhizi</t>
  </si>
  <si>
    <t>liujifangzhizi</t>
    <phoneticPr fontId="3" type="noConversion"/>
  </si>
  <si>
    <t>liujinle</t>
    <phoneticPr fontId="3" type="noConversion"/>
  </si>
  <si>
    <t>liulizhinv</t>
    <phoneticPr fontId="3" type="noConversion"/>
  </si>
  <si>
    <t>liumiaomiaozhizi</t>
  </si>
  <si>
    <t>liuqiaoqiaozhizi</t>
    <phoneticPr fontId="3" type="noConversion"/>
  </si>
  <si>
    <t>liuyuheng</t>
    <phoneticPr fontId="3" type="noConversion"/>
  </si>
  <si>
    <t>liuziweizhixiaozi</t>
  </si>
  <si>
    <t>liuziyanzhizi</t>
    <phoneticPr fontId="3" type="noConversion"/>
  </si>
  <si>
    <t>liwanxiazhinv</t>
  </si>
  <si>
    <t>lixiaoyingzhizi</t>
    <phoneticPr fontId="3" type="noConversion"/>
  </si>
  <si>
    <t>lujinzhinv</t>
    <phoneticPr fontId="3" type="noConversion"/>
  </si>
  <si>
    <t>luqizhinv</t>
  </si>
  <si>
    <t>luyabozinv</t>
    <phoneticPr fontId="3" type="noConversion"/>
  </si>
  <si>
    <t>majilinzhidanv</t>
    <phoneticPr fontId="3" type="noConversion"/>
  </si>
  <si>
    <t>majilinzhixiaonv</t>
    <phoneticPr fontId="3" type="noConversion"/>
  </si>
  <si>
    <t>nisiwei</t>
  </si>
  <si>
    <t>pengjunzhizi</t>
  </si>
  <si>
    <t>pinxiaoxinzhinv</t>
    <phoneticPr fontId="3" type="noConversion"/>
  </si>
  <si>
    <t>qianjiajiazhizi</t>
    <phoneticPr fontId="3" type="noConversion"/>
  </si>
  <si>
    <t>qinleizhizi</t>
    <phoneticPr fontId="3" type="noConversion"/>
  </si>
  <si>
    <t>qitingtingzhizi</t>
    <phoneticPr fontId="3" type="noConversion"/>
  </si>
  <si>
    <t>shaosijiazhidanv</t>
    <phoneticPr fontId="3" type="noConversion"/>
  </si>
  <si>
    <t>songyaruzhinv</t>
  </si>
  <si>
    <t>sonjordan</t>
    <phoneticPr fontId="3" type="noConversion"/>
  </si>
  <si>
    <t>sonmingmingzhidanv</t>
    <phoneticPr fontId="3" type="noConversion"/>
  </si>
  <si>
    <t>sonmingmingzhixiaonv</t>
    <phoneticPr fontId="3" type="noConversion"/>
  </si>
  <si>
    <t>sunhuayangzhinv</t>
    <phoneticPr fontId="3" type="noConversion"/>
  </si>
  <si>
    <t>sunminzhidanv</t>
  </si>
  <si>
    <t>sunminzhixiaonv</t>
  </si>
  <si>
    <t>suntinzhinv</t>
    <phoneticPr fontId="3" type="noConversion"/>
  </si>
  <si>
    <t>sunyannanzhizi</t>
  </si>
  <si>
    <t>tangminyezhinv</t>
    <phoneticPr fontId="3" type="noConversion"/>
  </si>
  <si>
    <t>wangcailizhinv</t>
    <phoneticPr fontId="3" type="noConversion"/>
  </si>
  <si>
    <t>wangdanzhinv1</t>
    <phoneticPr fontId="3" type="noConversion"/>
  </si>
  <si>
    <t>wangdanzhinv2</t>
    <phoneticPr fontId="3" type="noConversion"/>
  </si>
  <si>
    <t>wangjingyazhinv</t>
    <phoneticPr fontId="3" type="noConversion"/>
  </si>
  <si>
    <t>wangjinjinzhizi</t>
    <phoneticPr fontId="3" type="noConversion"/>
  </si>
  <si>
    <t>wanglinhuazhinv</t>
    <phoneticPr fontId="3" type="noConversion"/>
  </si>
  <si>
    <t>wangqiaozhen</t>
  </si>
  <si>
    <t>wangyingyingzhizi</t>
    <phoneticPr fontId="3" type="noConversion"/>
  </si>
  <si>
    <t>wangyuanjinzhinv</t>
    <phoneticPr fontId="3" type="noConversion"/>
  </si>
  <si>
    <t>wuhuiqingzhinv</t>
    <phoneticPr fontId="3" type="noConversion"/>
  </si>
  <si>
    <t>wuhuizhizi</t>
    <phoneticPr fontId="3" type="noConversion"/>
  </si>
  <si>
    <t>wuruiqizhidazi</t>
    <phoneticPr fontId="3" type="noConversion"/>
  </si>
  <si>
    <t>wusilan</t>
    <phoneticPr fontId="3" type="noConversion"/>
  </si>
  <si>
    <t>wuxiaomeizhinv</t>
    <phoneticPr fontId="3" type="noConversion"/>
  </si>
  <si>
    <t>wuxiaoyuzhidanv</t>
    <phoneticPr fontId="3" type="noConversion"/>
  </si>
  <si>
    <t>wuxiaoyuzhixiaonv</t>
    <phoneticPr fontId="3" type="noConversion"/>
  </si>
  <si>
    <t>xiongronghuazhinv</t>
    <phoneticPr fontId="3" type="noConversion"/>
  </si>
  <si>
    <t>xuhanxi</t>
  </si>
  <si>
    <t>xushangshuzhinv</t>
    <phoneticPr fontId="3" type="noConversion"/>
  </si>
  <si>
    <t>yangjiezhidanv</t>
    <phoneticPr fontId="3" type="noConversion"/>
  </si>
  <si>
    <t>yangmin</t>
    <phoneticPr fontId="3" type="noConversion"/>
  </si>
  <si>
    <t>yangxiaoxuezhizi</t>
  </si>
  <si>
    <t>yinshashazhinv</t>
    <phoneticPr fontId="3" type="noConversion"/>
  </si>
  <si>
    <t>yinyingzhinv</t>
  </si>
  <si>
    <t>yuqiaoqiaozhizi</t>
  </si>
  <si>
    <t>zhangfangzhizi</t>
    <phoneticPr fontId="3" type="noConversion"/>
  </si>
  <si>
    <t>zhangji</t>
  </si>
  <si>
    <t>zhangjianronzhinv</t>
  </si>
  <si>
    <t>zhangjinzhidanv</t>
  </si>
  <si>
    <t>zhangleizhidazi</t>
    <phoneticPr fontId="3" type="noConversion"/>
  </si>
  <si>
    <t>zhangleizhixiaozi</t>
    <phoneticPr fontId="3" type="noConversion"/>
  </si>
  <si>
    <t>zhangmaojiangzhinv</t>
  </si>
  <si>
    <t>zhangqiongqiongzhinv</t>
    <phoneticPr fontId="3" type="noConversion"/>
  </si>
  <si>
    <t>zhangyuandanv</t>
  </si>
  <si>
    <t>zhangyuanzhixiaonv</t>
  </si>
  <si>
    <t>zhaolinzhizi</t>
    <phoneticPr fontId="3" type="noConversion"/>
  </si>
  <si>
    <t>zhaoyapingzhidazi</t>
    <phoneticPr fontId="3" type="noConversion"/>
  </si>
  <si>
    <t>zhaoyapingzhixiaozi</t>
    <phoneticPr fontId="3" type="noConversion"/>
  </si>
  <si>
    <t>zhouqingqingzhinv</t>
    <phoneticPr fontId="3" type="noConversion"/>
  </si>
  <si>
    <t>zhoutintinzhinv</t>
  </si>
  <si>
    <t>zhouyanzhizi</t>
  </si>
  <si>
    <t>zhumeizhinv</t>
    <phoneticPr fontId="3" type="noConversion"/>
  </si>
  <si>
    <t>zhuqingqingzhizi</t>
    <phoneticPr fontId="3" type="noConversion"/>
  </si>
  <si>
    <t>zhuxunjuanzhizi</t>
    <phoneticPr fontId="3" type="noConversion"/>
  </si>
  <si>
    <t>zhuyanzhinv</t>
  </si>
  <si>
    <t>huangyuzhinv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</si>
</sst>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76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</cellXfs>
  <cellStyles count="2">
    <cellStyle name="常规" xfId="0" builtinId="0"/>
    <cellStyle name="常规 2" xfId="1" xr:uid="{458F22FB-C3CD-4565-A813-13CD8CDD30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>
      <selection activeCell="A2" sqref="A2:B45"/>
    </sheetView>
  </sheetViews>
  <sheetFormatPr defaultRowHeight="13.9" x14ac:dyDescent="0.4"/>
  <cols>
    <col min="1" max="1" width="41.46484375" customWidth="1"/>
    <col min="2" max="2" width="15.39843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99</v>
      </c>
      <c r="B2" s="2">
        <v>33.714285714285722</v>
      </c>
    </row>
    <row r="3" spans="1:2" x14ac:dyDescent="0.4">
      <c r="A3" s="2" t="s">
        <v>53</v>
      </c>
      <c r="B3" s="2">
        <v>34.142857142857153</v>
      </c>
    </row>
    <row r="4" spans="1:2" x14ac:dyDescent="0.4">
      <c r="A4" s="2" t="s">
        <v>4</v>
      </c>
      <c r="B4" s="3">
        <v>34.571428571428569</v>
      </c>
    </row>
    <row r="5" spans="1:2" x14ac:dyDescent="0.4">
      <c r="A5" s="2" t="s">
        <v>49</v>
      </c>
      <c r="B5" s="2">
        <v>35.285714285714278</v>
      </c>
    </row>
    <row r="6" spans="1:2" x14ac:dyDescent="0.4">
      <c r="A6" s="2" t="s">
        <v>7</v>
      </c>
      <c r="B6" s="2">
        <v>35.285714285714278</v>
      </c>
    </row>
    <row r="7" spans="1:2" x14ac:dyDescent="0.4">
      <c r="A7" s="2" t="s">
        <v>11</v>
      </c>
      <c r="B7" s="2">
        <v>35.428571428571431</v>
      </c>
    </row>
    <row r="8" spans="1:2" x14ac:dyDescent="0.4">
      <c r="A8" s="2" t="s">
        <v>14</v>
      </c>
      <c r="B8" s="3">
        <v>35.428571428571431</v>
      </c>
    </row>
    <row r="9" spans="1:2" x14ac:dyDescent="0.4">
      <c r="A9" s="2" t="s">
        <v>22</v>
      </c>
      <c r="B9" s="2">
        <v>35.428571428571431</v>
      </c>
    </row>
    <row r="10" spans="1:2" x14ac:dyDescent="0.4">
      <c r="A10" s="2" t="s">
        <v>3</v>
      </c>
      <c r="B10" s="3">
        <v>35.428571428571431</v>
      </c>
    </row>
    <row r="11" spans="1:2" x14ac:dyDescent="0.4">
      <c r="A11" s="2" t="s">
        <v>8</v>
      </c>
      <c r="B11" s="3">
        <v>35.428571428571431</v>
      </c>
    </row>
    <row r="12" spans="1:2" x14ac:dyDescent="0.4">
      <c r="A12" s="2" t="s">
        <v>34</v>
      </c>
      <c r="B12" s="2">
        <v>35.571428571428569</v>
      </c>
    </row>
    <row r="13" spans="1:2" x14ac:dyDescent="0.4">
      <c r="A13" s="2" t="s">
        <v>65</v>
      </c>
      <c r="B13" s="4">
        <v>35.571428571428569</v>
      </c>
    </row>
    <row r="14" spans="1:2" x14ac:dyDescent="0.4">
      <c r="A14" s="2" t="s">
        <v>115</v>
      </c>
      <c r="B14" s="3">
        <v>35.571428571428569</v>
      </c>
    </row>
    <row r="15" spans="1:2" x14ac:dyDescent="0.4">
      <c r="A15" s="2" t="s">
        <v>116</v>
      </c>
      <c r="B15" s="3">
        <v>35.571428571428569</v>
      </c>
    </row>
    <row r="16" spans="1:2" x14ac:dyDescent="0.4">
      <c r="A16" s="2" t="s">
        <v>5</v>
      </c>
      <c r="B16" s="3">
        <v>35.714285714285722</v>
      </c>
    </row>
    <row r="17" spans="1:2" x14ac:dyDescent="0.4">
      <c r="A17" s="2" t="s">
        <v>88</v>
      </c>
      <c r="B17" s="2">
        <v>35.714285714285722</v>
      </c>
    </row>
    <row r="18" spans="1:2" x14ac:dyDescent="0.4">
      <c r="A18" s="2" t="s">
        <v>80</v>
      </c>
      <c r="B18" s="2">
        <v>35.857142857142847</v>
      </c>
    </row>
    <row r="19" spans="1:2" x14ac:dyDescent="0.4">
      <c r="A19" s="2" t="s">
        <v>66</v>
      </c>
      <c r="B19" s="2">
        <v>36</v>
      </c>
    </row>
    <row r="20" spans="1:2" x14ac:dyDescent="0.4">
      <c r="A20" s="2" t="s">
        <v>109</v>
      </c>
      <c r="B20" s="3">
        <v>36</v>
      </c>
    </row>
    <row r="21" spans="1:2" x14ac:dyDescent="0.4">
      <c r="A21" s="2" t="s">
        <v>2</v>
      </c>
      <c r="B21" s="2">
        <v>36.142857142857153</v>
      </c>
    </row>
    <row r="22" spans="1:2" x14ac:dyDescent="0.4">
      <c r="A22" s="2" t="s">
        <v>72</v>
      </c>
      <c r="B22" s="3">
        <v>36.285714285714278</v>
      </c>
    </row>
    <row r="23" spans="1:2" x14ac:dyDescent="0.4">
      <c r="A23" s="2" t="s">
        <v>41</v>
      </c>
      <c r="B23" s="3">
        <v>36.571428571428569</v>
      </c>
    </row>
    <row r="24" spans="1:2" x14ac:dyDescent="0.4">
      <c r="A24" s="2" t="s">
        <v>77</v>
      </c>
      <c r="B24" s="5">
        <v>36.571428571428569</v>
      </c>
    </row>
    <row r="25" spans="1:2" x14ac:dyDescent="0.4">
      <c r="A25" s="2" t="s">
        <v>108</v>
      </c>
      <c r="B25" s="2">
        <v>36.571428571428569</v>
      </c>
    </row>
    <row r="26" spans="1:2" x14ac:dyDescent="0.4">
      <c r="A26" s="2" t="s">
        <v>113</v>
      </c>
      <c r="B26" s="3">
        <v>36.571428571428569</v>
      </c>
    </row>
    <row r="27" spans="1:2" x14ac:dyDescent="0.4">
      <c r="A27" s="2" t="s">
        <v>78</v>
      </c>
      <c r="B27" s="5">
        <v>36.857142857142854</v>
      </c>
    </row>
    <row r="28" spans="1:2" x14ac:dyDescent="0.4">
      <c r="A28" s="2" t="s">
        <v>126</v>
      </c>
      <c r="B28" s="4">
        <v>36.857142857142854</v>
      </c>
    </row>
    <row r="29" spans="1:2" x14ac:dyDescent="0.4">
      <c r="A29" s="2" t="s">
        <v>16</v>
      </c>
      <c r="B29" s="3">
        <v>37</v>
      </c>
    </row>
    <row r="30" spans="1:2" x14ac:dyDescent="0.4">
      <c r="A30" s="2" t="s">
        <v>122</v>
      </c>
      <c r="B30" s="2">
        <v>37</v>
      </c>
    </row>
    <row r="31" spans="1:2" x14ac:dyDescent="0.4">
      <c r="A31" s="2" t="s">
        <v>56</v>
      </c>
      <c r="B31" s="2">
        <v>37.142857142857153</v>
      </c>
    </row>
    <row r="32" spans="1:2" x14ac:dyDescent="0.4">
      <c r="A32" s="2" t="s">
        <v>6</v>
      </c>
      <c r="B32" s="3">
        <v>37.285714285714278</v>
      </c>
    </row>
    <row r="33" spans="1:2" x14ac:dyDescent="0.4">
      <c r="A33" s="2" t="s">
        <v>45</v>
      </c>
      <c r="B33" s="2">
        <v>37.428571428571431</v>
      </c>
    </row>
    <row r="34" spans="1:2" x14ac:dyDescent="0.4">
      <c r="A34" s="2" t="s">
        <v>106</v>
      </c>
      <c r="B34" s="2">
        <v>37.428571428571431</v>
      </c>
    </row>
    <row r="35" spans="1:2" x14ac:dyDescent="0.4">
      <c r="A35" s="2" t="s">
        <v>110</v>
      </c>
      <c r="B35" s="4">
        <v>37.571428571428569</v>
      </c>
    </row>
    <row r="36" spans="1:2" x14ac:dyDescent="0.4">
      <c r="A36" s="2" t="s">
        <v>9</v>
      </c>
      <c r="B36" s="3">
        <v>37.714285714285722</v>
      </c>
    </row>
    <row r="37" spans="1:2" x14ac:dyDescent="0.4">
      <c r="A37" s="2" t="s">
        <v>48</v>
      </c>
      <c r="B37" s="2">
        <v>38</v>
      </c>
    </row>
    <row r="38" spans="1:2" x14ac:dyDescent="0.4">
      <c r="A38" s="2" t="s">
        <v>103</v>
      </c>
      <c r="B38" s="2">
        <v>38</v>
      </c>
    </row>
    <row r="39" spans="1:2" x14ac:dyDescent="0.4">
      <c r="A39" s="2" t="s">
        <v>58</v>
      </c>
      <c r="B39" s="3">
        <v>38.285714285714278</v>
      </c>
    </row>
    <row r="40" spans="1:2" x14ac:dyDescent="0.4">
      <c r="A40" s="2" t="s">
        <v>105</v>
      </c>
      <c r="B40" s="3">
        <v>38.571428571428569</v>
      </c>
    </row>
    <row r="41" spans="1:2" x14ac:dyDescent="0.4">
      <c r="A41" s="2" t="s">
        <v>40</v>
      </c>
      <c r="B41" s="2">
        <v>39</v>
      </c>
    </row>
    <row r="42" spans="1:2" x14ac:dyDescent="0.4">
      <c r="A42" s="2" t="s">
        <v>121</v>
      </c>
      <c r="B42" s="3">
        <v>39.142857142857153</v>
      </c>
    </row>
    <row r="43" spans="1:2" x14ac:dyDescent="0.4">
      <c r="A43" s="2" t="s">
        <v>39</v>
      </c>
      <c r="B43" s="2">
        <v>40.714285714285715</v>
      </c>
    </row>
    <row r="44" spans="1:2" x14ac:dyDescent="0.4">
      <c r="A44" s="2" t="s">
        <v>42</v>
      </c>
      <c r="B44" s="2">
        <v>40.857142857142847</v>
      </c>
    </row>
    <row r="45" spans="1:2" x14ac:dyDescent="0.4">
      <c r="A45" s="2" t="s">
        <v>61</v>
      </c>
      <c r="B45" s="2">
        <v>40.857142857142861</v>
      </c>
    </row>
    <row r="46" spans="1:2" x14ac:dyDescent="0.4">
      <c r="A46" s="2" t="s">
        <v>10</v>
      </c>
    </row>
    <row r="47" spans="1:2" x14ac:dyDescent="0.4">
      <c r="A47" s="2" t="s">
        <v>12</v>
      </c>
    </row>
    <row r="48" spans="1:2" x14ac:dyDescent="0.4">
      <c r="A48" s="2" t="s">
        <v>13</v>
      </c>
    </row>
    <row r="49" spans="1:1" x14ac:dyDescent="0.4">
      <c r="A49" s="2" t="s">
        <v>15</v>
      </c>
    </row>
    <row r="50" spans="1:1" x14ac:dyDescent="0.4">
      <c r="A50" s="2" t="s">
        <v>17</v>
      </c>
    </row>
    <row r="51" spans="1:1" x14ac:dyDescent="0.4">
      <c r="A51" s="2" t="s">
        <v>19</v>
      </c>
    </row>
    <row r="52" spans="1:1" x14ac:dyDescent="0.4">
      <c r="A52" s="2" t="s">
        <v>18</v>
      </c>
    </row>
    <row r="53" spans="1:1" x14ac:dyDescent="0.4">
      <c r="A53" s="2" t="s">
        <v>20</v>
      </c>
    </row>
    <row r="54" spans="1:1" x14ac:dyDescent="0.4">
      <c r="A54" s="2" t="s">
        <v>21</v>
      </c>
    </row>
    <row r="55" spans="1:1" x14ac:dyDescent="0.4">
      <c r="A55" s="2" t="s">
        <v>23</v>
      </c>
    </row>
    <row r="56" spans="1:1" x14ac:dyDescent="0.4">
      <c r="A56" s="2" t="s">
        <v>24</v>
      </c>
    </row>
    <row r="57" spans="1:1" x14ac:dyDescent="0.4">
      <c r="A57" s="2" t="s">
        <v>25</v>
      </c>
    </row>
    <row r="58" spans="1:1" x14ac:dyDescent="0.4">
      <c r="A58" s="2" t="s">
        <v>26</v>
      </c>
    </row>
    <row r="59" spans="1:1" x14ac:dyDescent="0.4">
      <c r="A59" s="2" t="s">
        <v>27</v>
      </c>
    </row>
    <row r="60" spans="1:1" x14ac:dyDescent="0.4">
      <c r="A60" s="2" t="s">
        <v>28</v>
      </c>
    </row>
    <row r="61" spans="1:1" x14ac:dyDescent="0.4">
      <c r="A61" s="2" t="s">
        <v>29</v>
      </c>
    </row>
    <row r="62" spans="1:1" x14ac:dyDescent="0.4">
      <c r="A62" s="2" t="s">
        <v>30</v>
      </c>
    </row>
    <row r="63" spans="1:1" x14ac:dyDescent="0.4">
      <c r="A63" s="2" t="s">
        <v>31</v>
      </c>
    </row>
    <row r="64" spans="1:1" x14ac:dyDescent="0.4">
      <c r="A64" s="2" t="s">
        <v>32</v>
      </c>
    </row>
    <row r="65" spans="1:1" x14ac:dyDescent="0.4">
      <c r="A65" s="2" t="s">
        <v>33</v>
      </c>
    </row>
    <row r="66" spans="1:1" x14ac:dyDescent="0.4">
      <c r="A66" s="2" t="s">
        <v>35</v>
      </c>
    </row>
    <row r="67" spans="1:1" x14ac:dyDescent="0.4">
      <c r="A67" s="2" t="s">
        <v>36</v>
      </c>
    </row>
    <row r="68" spans="1:1" x14ac:dyDescent="0.4">
      <c r="A68" s="2" t="s">
        <v>37</v>
      </c>
    </row>
    <row r="69" spans="1:1" x14ac:dyDescent="0.4">
      <c r="A69" s="2" t="s">
        <v>127</v>
      </c>
    </row>
    <row r="70" spans="1:1" x14ac:dyDescent="0.4">
      <c r="A70" s="2" t="s">
        <v>38</v>
      </c>
    </row>
    <row r="71" spans="1:1" x14ac:dyDescent="0.4">
      <c r="A71" s="2" t="s">
        <v>43</v>
      </c>
    </row>
    <row r="72" spans="1:1" x14ac:dyDescent="0.4">
      <c r="A72" s="2" t="s">
        <v>44</v>
      </c>
    </row>
    <row r="73" spans="1:1" x14ac:dyDescent="0.4">
      <c r="A73" s="2" t="s">
        <v>46</v>
      </c>
    </row>
    <row r="74" spans="1:1" x14ac:dyDescent="0.4">
      <c r="A74" s="2" t="s">
        <v>47</v>
      </c>
    </row>
    <row r="75" spans="1:1" x14ac:dyDescent="0.4">
      <c r="A75" s="2" t="s">
        <v>50</v>
      </c>
    </row>
    <row r="76" spans="1:1" x14ac:dyDescent="0.4">
      <c r="A76" s="2" t="s">
        <v>51</v>
      </c>
    </row>
    <row r="77" spans="1:1" x14ac:dyDescent="0.4">
      <c r="A77" s="2" t="s">
        <v>52</v>
      </c>
    </row>
    <row r="78" spans="1:1" x14ac:dyDescent="0.4">
      <c r="A78" s="2" t="s">
        <v>54</v>
      </c>
    </row>
    <row r="79" spans="1:1" x14ac:dyDescent="0.4">
      <c r="A79" s="2" t="s">
        <v>55</v>
      </c>
    </row>
    <row r="80" spans="1:1" x14ac:dyDescent="0.4">
      <c r="A80" s="2" t="s">
        <v>57</v>
      </c>
    </row>
    <row r="81" spans="1:1" x14ac:dyDescent="0.4">
      <c r="A81" s="2" t="s">
        <v>59</v>
      </c>
    </row>
    <row r="82" spans="1:1" x14ac:dyDescent="0.4">
      <c r="A82" s="2" t="s">
        <v>60</v>
      </c>
    </row>
    <row r="83" spans="1:1" x14ac:dyDescent="0.4">
      <c r="A83" s="2" t="s">
        <v>62</v>
      </c>
    </row>
    <row r="84" spans="1:1" x14ac:dyDescent="0.4">
      <c r="A84" s="2" t="s">
        <v>63</v>
      </c>
    </row>
    <row r="85" spans="1:1" x14ac:dyDescent="0.4">
      <c r="A85" s="2" t="s">
        <v>64</v>
      </c>
    </row>
    <row r="86" spans="1:1" x14ac:dyDescent="0.4">
      <c r="A86" s="2" t="s">
        <v>67</v>
      </c>
    </row>
    <row r="87" spans="1:1" x14ac:dyDescent="0.4">
      <c r="A87" s="2" t="s">
        <v>68</v>
      </c>
    </row>
    <row r="88" spans="1:1" x14ac:dyDescent="0.4">
      <c r="A88" s="2" t="s">
        <v>69</v>
      </c>
    </row>
    <row r="89" spans="1:1" x14ac:dyDescent="0.4">
      <c r="A89" s="2" t="s">
        <v>70</v>
      </c>
    </row>
    <row r="90" spans="1:1" x14ac:dyDescent="0.4">
      <c r="A90" s="2" t="s">
        <v>71</v>
      </c>
    </row>
    <row r="91" spans="1:1" x14ac:dyDescent="0.4">
      <c r="A91" s="2" t="s">
        <v>73</v>
      </c>
    </row>
    <row r="92" spans="1:1" x14ac:dyDescent="0.4">
      <c r="A92" s="2" t="s">
        <v>74</v>
      </c>
    </row>
    <row r="93" spans="1:1" x14ac:dyDescent="0.4">
      <c r="A93" s="2" t="s">
        <v>75</v>
      </c>
    </row>
    <row r="94" spans="1:1" x14ac:dyDescent="0.4">
      <c r="A94" s="2" t="s">
        <v>76</v>
      </c>
    </row>
    <row r="95" spans="1:1" x14ac:dyDescent="0.4">
      <c r="A95" s="2" t="s">
        <v>79</v>
      </c>
    </row>
    <row r="96" spans="1:1" x14ac:dyDescent="0.4">
      <c r="A96" s="2" t="s">
        <v>81</v>
      </c>
    </row>
    <row r="97" spans="1:1" x14ac:dyDescent="0.4">
      <c r="A97" s="2" t="s">
        <v>82</v>
      </c>
    </row>
    <row r="98" spans="1:1" x14ac:dyDescent="0.4">
      <c r="A98" s="2" t="s">
        <v>83</v>
      </c>
    </row>
    <row r="99" spans="1:1" x14ac:dyDescent="0.4">
      <c r="A99" s="2" t="s">
        <v>84</v>
      </c>
    </row>
    <row r="100" spans="1:1" x14ac:dyDescent="0.4">
      <c r="A100" s="2" t="s">
        <v>85</v>
      </c>
    </row>
    <row r="101" spans="1:1" x14ac:dyDescent="0.4">
      <c r="A101" s="2" t="s">
        <v>86</v>
      </c>
    </row>
    <row r="102" spans="1:1" x14ac:dyDescent="0.4">
      <c r="A102" s="2" t="s">
        <v>87</v>
      </c>
    </row>
    <row r="103" spans="1:1" x14ac:dyDescent="0.4">
      <c r="A103" s="2" t="s">
        <v>89</v>
      </c>
    </row>
    <row r="104" spans="1:1" x14ac:dyDescent="0.4">
      <c r="A104" s="2" t="s">
        <v>90</v>
      </c>
    </row>
    <row r="105" spans="1:1" x14ac:dyDescent="0.4">
      <c r="A105" s="2" t="s">
        <v>91</v>
      </c>
    </row>
    <row r="106" spans="1:1" x14ac:dyDescent="0.4">
      <c r="A106" s="2" t="s">
        <v>92</v>
      </c>
    </row>
    <row r="107" spans="1:1" x14ac:dyDescent="0.4">
      <c r="A107" s="2" t="s">
        <v>93</v>
      </c>
    </row>
    <row r="108" spans="1:1" x14ac:dyDescent="0.4">
      <c r="A108" s="2" t="s">
        <v>94</v>
      </c>
    </row>
    <row r="109" spans="1:1" x14ac:dyDescent="0.4">
      <c r="A109" s="2" t="s">
        <v>95</v>
      </c>
    </row>
    <row r="110" spans="1:1" x14ac:dyDescent="0.4">
      <c r="A110" s="2" t="s">
        <v>96</v>
      </c>
    </row>
    <row r="111" spans="1:1" x14ac:dyDescent="0.4">
      <c r="A111" s="2" t="s">
        <v>97</v>
      </c>
    </row>
    <row r="112" spans="1:1" x14ac:dyDescent="0.4">
      <c r="A112" s="2" t="s">
        <v>98</v>
      </c>
    </row>
    <row r="113" spans="1:1" x14ac:dyDescent="0.4">
      <c r="A113" s="2" t="s">
        <v>100</v>
      </c>
    </row>
    <row r="114" spans="1:1" x14ac:dyDescent="0.4">
      <c r="A114" s="2" t="s">
        <v>101</v>
      </c>
    </row>
    <row r="115" spans="1:1" x14ac:dyDescent="0.4">
      <c r="A115" s="2" t="s">
        <v>102</v>
      </c>
    </row>
    <row r="116" spans="1:1" x14ac:dyDescent="0.4">
      <c r="A116" s="2" t="s">
        <v>104</v>
      </c>
    </row>
    <row r="117" spans="1:1" x14ac:dyDescent="0.4">
      <c r="A117" s="2" t="s">
        <v>107</v>
      </c>
    </row>
    <row r="118" spans="1:1" x14ac:dyDescent="0.4">
      <c r="A118" s="2" t="s">
        <v>111</v>
      </c>
    </row>
    <row r="119" spans="1:1" x14ac:dyDescent="0.4">
      <c r="A119" s="2" t="s">
        <v>112</v>
      </c>
    </row>
    <row r="120" spans="1:1" x14ac:dyDescent="0.4">
      <c r="A120" s="2" t="s">
        <v>114</v>
      </c>
    </row>
    <row r="121" spans="1:1" x14ac:dyDescent="0.4">
      <c r="A121" s="2" t="s">
        <v>117</v>
      </c>
    </row>
    <row r="122" spans="1:1" x14ac:dyDescent="0.4">
      <c r="A122" s="2" t="s">
        <v>118</v>
      </c>
    </row>
    <row r="123" spans="1:1" x14ac:dyDescent="0.4">
      <c r="A123" s="2" t="s">
        <v>119</v>
      </c>
    </row>
    <row r="124" spans="1:1" x14ac:dyDescent="0.4">
      <c r="A124" s="2" t="s">
        <v>120</v>
      </c>
    </row>
    <row r="125" spans="1:1" x14ac:dyDescent="0.4">
      <c r="A125" s="2" t="s">
        <v>123</v>
      </c>
    </row>
    <row r="126" spans="1:1" x14ac:dyDescent="0.4">
      <c r="A126" s="2" t="s">
        <v>124</v>
      </c>
    </row>
    <row r="127" spans="1:1" x14ac:dyDescent="0.4">
      <c r="A127" s="2" t="s">
        <v>125</v>
      </c>
    </row>
  </sheetData>
  <sortState xmlns:xlrd2="http://schemas.microsoft.com/office/spreadsheetml/2017/richdata2" ref="A2:B127">
    <sortCondition ref="B1:B127"/>
  </sortState>
  <phoneticPr fontId="3" type="noConversion"/>
  <conditionalFormatting sqref="A1:B1">
    <cfRule type="cellIs" priority="1" operator="equal">
      <formula>" 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2026-03-07T05:52:11Z</dcterms:modified>
</cp:coreProperties>
</file>